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大学物理实验安排表 (周) " sheetId="1" state="visible" r:id="rId1"/>
    <sheet xmlns:r="http://schemas.openxmlformats.org/officeDocument/2006/relationships" name="大学物理实验安排表 (班级) " sheetId="2" state="visible" r:id="rId2"/>
    <sheet xmlns:r="http://schemas.openxmlformats.org/officeDocument/2006/relationships" name="教师联系表" sheetId="3" state="visible" r:id="rId3"/>
  </sheets>
  <definedNames>
    <definedName name="_xlnm._FilterDatabase" localSheetId="0" hidden="1">'大学物理实验安排表 (周) '!$A$1:$N$471</definedName>
    <definedName name="_xlnm._FilterDatabase" localSheetId="1" hidden="1">'大学物理实验安排表 (班级) '!$A$1:$M$456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_ "/>
    <numFmt numFmtId="165" formatCode="#,##0;[Red]\(#,##0\)"/>
    <numFmt numFmtId="166" formatCode="_(&quot;$&quot;* #,##0.00_);_(&quot;$&quot;* \(#,##0.00\);_(&quot;$&quot;* &quot;-&quot;??_);_(@_)"/>
    <numFmt numFmtId="167" formatCode="0.00_)"/>
    <numFmt numFmtId="168" formatCode="_-* #,##0\ _k_r_-;\-* #,##0\ _k_r_-;_-* &quot;-&quot;\ _k_r_-;_-@_-"/>
    <numFmt numFmtId="169" formatCode="_-* #,##0.00\ _k_r_-;\-* #,##0.00\ _k_r_-;_-* &quot;-&quot;??\ _k_r_-;_-@_-"/>
    <numFmt numFmtId="170" formatCode="#,##0.00_);#,##0.00\)"/>
    <numFmt numFmtId="171" formatCode="0.00000&quot;  &quot;"/>
    <numFmt numFmtId="172" formatCode="_-&quot;$&quot;* #,##0_-;\-&quot;$&quot;* #,##0_-;_-&quot;$&quot;* &quot;-&quot;_-;_-@_-"/>
    <numFmt numFmtId="173" formatCode="_-&quot;$&quot;* #,##0.00_-;\-&quot;$&quot;* #,##0.00_-;_-&quot;$&quot;* &quot;-&quot;??_-;_-@_-"/>
    <numFmt numFmtId="174" formatCode="0.0000000"/>
    <numFmt numFmtId="175" formatCode="\¥#,##0.00;[Red]\¥\-#,##0.00"/>
    <numFmt numFmtId="176" formatCode="0.000000"/>
    <numFmt numFmtId="177" formatCode="0.00000000"/>
  </numFmts>
  <fonts count="59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4"/>
    </font>
    <font>
      <name val="宋体"/>
      <charset val="134"/>
      <b val="1"/>
      <sz val="20"/>
    </font>
    <font>
      <name val="宋体"/>
      <charset val="134"/>
      <b val="1"/>
      <sz val="14"/>
    </font>
    <font>
      <name val="宋体"/>
      <charset val="134"/>
      <color rgb="FFFF0000"/>
      <sz val="12"/>
    </font>
    <font>
      <name val="宋体"/>
      <charset val="134"/>
      <color rgb="FFC00000"/>
      <sz val="12"/>
    </font>
    <font>
      <name val="宋体"/>
      <charset val="134"/>
      <color theme="1"/>
      <sz val="10"/>
    </font>
    <font>
      <name val="宋体"/>
      <charset val="134"/>
      <color rgb="FFC00000"/>
      <sz val="10"/>
    </font>
    <font>
      <name val="宋体"/>
      <charset val="134"/>
      <color indexed="8"/>
      <sz val="10"/>
    </font>
    <font>
      <name val="宋体"/>
      <charset val="134"/>
      <color rgb="FFFF0000"/>
      <sz val="10"/>
    </font>
    <font>
      <name val="宋体"/>
      <charset val="134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0"/>
      <scheme val="minor"/>
    </font>
    <font>
      <name val="宋体"/>
      <charset val="134"/>
      <color theme="1"/>
      <sz val="12"/>
    </font>
    <font>
      <name val="宋体"/>
      <charset val="134"/>
      <b val="1"/>
      <color theme="1"/>
      <sz val="10"/>
    </font>
    <font>
      <name val="宋体"/>
      <charset val="134"/>
      <b val="1"/>
      <sz val="16"/>
    </font>
    <font>
      <name val="宋体"/>
      <charset val="134"/>
      <sz val="8"/>
    </font>
    <font>
      <name val="宋体"/>
      <charset val="134"/>
      <sz val="9"/>
    </font>
    <font>
      <name val="宋体"/>
      <charset val="134"/>
      <b val="1"/>
      <color rgb="FFFF0000"/>
      <sz val="10"/>
    </font>
    <font>
      <name val="宋体"/>
      <charset val="134"/>
      <color theme="1"/>
      <sz val="11"/>
      <scheme val="minor"/>
    </font>
    <font>
      <name val="Helv"/>
      <family val="2"/>
      <sz val="10"/>
    </font>
    <font>
      <name val="Arial"/>
      <family val="2"/>
      <color indexed="8"/>
      <sz val="10"/>
    </font>
    <font>
      <name val="Times New Roman"/>
      <family val="1"/>
      <sz val="12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</font>
    <font>
      <name val="Letter Gothic (W1)"/>
      <family val="1"/>
      <sz val="20"/>
    </font>
    <font>
      <name val="Arial"/>
      <family val="2"/>
      <sz val="8"/>
    </font>
    <font>
      <name val="Helv"/>
      <family val="2"/>
      <b val="1"/>
      <i val="1"/>
      <sz val="16"/>
    </font>
    <font>
      <name val="Times New Roman"/>
      <family val="1"/>
      <sz val="10"/>
    </font>
    <font>
      <name val="宋体"/>
      <charset val="134"/>
      <family val="3"/>
      <b val="1"/>
      <color indexed="62"/>
      <sz val="15"/>
    </font>
    <font>
      <name val="宋体"/>
      <charset val="134"/>
      <family val="3"/>
      <b val="1"/>
      <color indexed="62"/>
      <sz val="13"/>
    </font>
    <font>
      <name val="宋体"/>
      <charset val="134"/>
      <family val="3"/>
      <b val="1"/>
      <color indexed="62"/>
      <sz val="11"/>
    </font>
    <font>
      <name val="宋体"/>
      <charset val="134"/>
      <family val="3"/>
      <b val="1"/>
      <color indexed="62"/>
      <sz val="18"/>
    </font>
    <font>
      <name val="宋体"/>
      <charset val="134"/>
      <family val="3"/>
      <color indexed="20"/>
      <sz val="11"/>
    </font>
    <font>
      <name val="宋体"/>
      <charset val="134"/>
      <family val="3"/>
      <color indexed="12"/>
      <sz val="10.8"/>
      <u val="single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新細明體"/>
      <charset val="134"/>
      <sz val="12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蹈框"/>
      <charset val="134"/>
      <sz val="11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ＭＳ Ｐゴシック"/>
      <charset val="134"/>
      <sz val="11"/>
    </font>
    <font>
      <name val="바탕체"/>
      <charset val="134"/>
      <sz val="12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  <font>
      <name val="宋体"/>
      <charset val="134"/>
      <family val="3"/>
      <color rgb="FFC00000"/>
      <sz val="10"/>
    </font>
  </fonts>
  <fills count="2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</borders>
  <cellStyleXfs count="315">
    <xf numFmtId="0" fontId="0" fillId="0" borderId="0" applyAlignment="1">
      <alignment vertical="center"/>
    </xf>
    <xf numFmtId="0" fontId="22" fillId="0" borderId="0"/>
    <xf numFmtId="0" fontId="22" fillId="0" borderId="0"/>
    <xf numFmtId="0" fontId="23" fillId="0" borderId="0" applyAlignment="1">
      <alignment vertical="top"/>
    </xf>
    <xf numFmtId="0" fontId="23" fillId="0" borderId="0" applyAlignment="1">
      <alignment vertical="top"/>
    </xf>
    <xf numFmtId="0" fontId="22" fillId="0" borderId="0"/>
    <xf numFmtId="0" fontId="24" fillId="0" borderId="0"/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8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11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9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12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5" fillId="6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6" borderId="0" applyAlignment="1">
      <alignment vertical="center"/>
    </xf>
    <xf numFmtId="0" fontId="26" fillId="6" borderId="0" applyAlignment="1">
      <alignment vertical="center"/>
    </xf>
    <xf numFmtId="0" fontId="26" fillId="6" borderId="0" applyAlignment="1">
      <alignment vertical="center"/>
    </xf>
    <xf numFmtId="0" fontId="26" fillId="6" borderId="0" applyAlignment="1">
      <alignment vertical="center"/>
    </xf>
    <xf numFmtId="0" fontId="27" fillId="0" borderId="0"/>
    <xf numFmtId="38" fontId="28" fillId="0" borderId="0"/>
    <xf numFmtId="40" fontId="28" fillId="0" borderId="0"/>
    <xf numFmtId="165" fontId="29" fillId="0" borderId="0"/>
    <xf numFmtId="42" fontId="30" fillId="0" borderId="0"/>
    <xf numFmtId="166" fontId="30" fillId="0" borderId="0"/>
    <xf numFmtId="38" fontId="31" fillId="9" borderId="0"/>
    <xf numFmtId="38" fontId="31" fillId="9" borderId="0"/>
    <xf numFmtId="0" fontId="31" fillId="9" borderId="0"/>
    <xf numFmtId="10" fontId="31" fillId="7" borderId="1"/>
    <xf numFmtId="10" fontId="31" fillId="7" borderId="1"/>
    <xf numFmtId="10" fontId="31" fillId="7" borderId="1"/>
    <xf numFmtId="10" fontId="31" fillId="7" borderId="1"/>
    <xf numFmtId="10" fontId="31" fillId="7" borderId="1"/>
    <xf numFmtId="0" fontId="31" fillId="7" borderId="1"/>
    <xf numFmtId="0" fontId="31" fillId="7" borderId="1"/>
    <xf numFmtId="10" fontId="31" fillId="7" borderId="1"/>
    <xf numFmtId="10" fontId="31" fillId="7" borderId="1"/>
    <xf numFmtId="0" fontId="31" fillId="7" borderId="1"/>
    <xf numFmtId="0" fontId="31" fillId="7" borderId="1"/>
    <xf numFmtId="0" fontId="31" fillId="7" borderId="1"/>
    <xf numFmtId="0" fontId="31" fillId="7" borderId="1"/>
    <xf numFmtId="167" fontId="32" fillId="0" borderId="0"/>
    <xf numFmtId="0" fontId="33" fillId="0" borderId="0"/>
    <xf numFmtId="10" fontId="29" fillId="0" borderId="0"/>
    <xf numFmtId="10" fontId="55" fillId="0" borderId="0"/>
    <xf numFmtId="10" fontId="55" fillId="0" borderId="0"/>
    <xf numFmtId="10" fontId="29" fillId="0" borderId="0"/>
    <xf numFmtId="10" fontId="55" fillId="0" borderId="0"/>
    <xf numFmtId="10" fontId="55" fillId="0" borderId="0"/>
    <xf numFmtId="0" fontId="55" fillId="0" borderId="0"/>
    <xf numFmtId="168" fontId="29" fillId="0" borderId="0"/>
    <xf numFmtId="169" fontId="29" fillId="0" borderId="0"/>
    <xf numFmtId="170" fontId="55" fillId="0" borderId="0"/>
    <xf numFmtId="171" fontId="55" fillId="0" borderId="0"/>
    <xf numFmtId="9" fontId="55" fillId="0" borderId="0" applyAlignment="1">
      <alignment vertical="center"/>
    </xf>
    <xf numFmtId="9" fontId="55" fillId="0" borderId="0" applyAlignment="1">
      <alignment vertical="center"/>
    </xf>
    <xf numFmtId="9" fontId="55" fillId="0" borderId="0" applyAlignment="1">
      <alignment vertical="center"/>
    </xf>
    <xf numFmtId="9" fontId="55" fillId="0" borderId="0" applyAlignment="1">
      <alignment vertical="center"/>
    </xf>
    <xf numFmtId="0" fontId="34" fillId="0" borderId="10" applyAlignment="1">
      <alignment vertical="center"/>
    </xf>
    <xf numFmtId="0" fontId="35" fillId="0" borderId="11" applyAlignment="1">
      <alignment vertical="center"/>
    </xf>
    <xf numFmtId="0" fontId="36" fillId="0" borderId="12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38" fillId="14" borderId="0" applyAlignment="1">
      <alignment vertical="center"/>
    </xf>
    <xf numFmtId="0" fontId="55" fillId="0" borderId="0" applyAlignment="1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Alignment="1">
      <alignment vertical="center"/>
    </xf>
    <xf numFmtId="0" fontId="21" fillId="0" borderId="0" applyAlignment="1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9" fillId="0" borderId="0" applyAlignment="1">
      <alignment wrapText="1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Alignment="1">
      <alignment vertical="center"/>
    </xf>
    <xf numFmtId="0" fontId="55" fillId="0" borderId="0" applyAlignment="1">
      <alignment vertical="center"/>
    </xf>
    <xf numFmtId="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0" fontId="27" fillId="0" borderId="0"/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172" fontId="42" fillId="0" borderId="0"/>
    <xf numFmtId="173" fontId="42" fillId="0" borderId="0"/>
    <xf numFmtId="0" fontId="43" fillId="5" borderId="14" applyAlignment="1">
      <alignment vertical="center"/>
    </xf>
    <xf numFmtId="0" fontId="43" fillId="5" borderId="14" applyAlignment="1">
      <alignment vertical="center"/>
    </xf>
    <xf numFmtId="0" fontId="43" fillId="5" borderId="14" applyAlignment="1">
      <alignment vertical="center"/>
    </xf>
    <xf numFmtId="0" fontId="43" fillId="5" borderId="14" applyAlignment="1">
      <alignment vertical="center"/>
    </xf>
    <xf numFmtId="0" fontId="43" fillId="5" borderId="14" applyAlignment="1">
      <alignment vertical="center"/>
    </xf>
    <xf numFmtId="0" fontId="43" fillId="5" borderId="14" applyAlignment="1">
      <alignment vertical="center"/>
    </xf>
    <xf numFmtId="0" fontId="44" fillId="16" borderId="15" applyAlignment="1">
      <alignment vertical="center"/>
    </xf>
    <xf numFmtId="0" fontId="44" fillId="16" borderId="15" applyAlignment="1">
      <alignment vertical="center"/>
    </xf>
    <xf numFmtId="0" fontId="45" fillId="0" borderId="0" applyAlignment="1">
      <alignment vertical="center"/>
    </xf>
    <xf numFmtId="0" fontId="46" fillId="0" borderId="0" applyAlignment="1">
      <alignment vertical="center"/>
    </xf>
    <xf numFmtId="0" fontId="47" fillId="0" borderId="16" applyAlignment="1">
      <alignment vertical="center"/>
    </xf>
    <xf numFmtId="174" fontId="24" fillId="0" borderId="0"/>
    <xf numFmtId="175" fontId="55" fillId="0" borderId="0"/>
    <xf numFmtId="176" fontId="24" fillId="0" borderId="0"/>
    <xf numFmtId="177" fontId="24" fillId="0" borderId="0"/>
    <xf numFmtId="0" fontId="33" fillId="0" borderId="0"/>
    <xf numFmtId="41" fontId="33" fillId="0" borderId="0"/>
    <xf numFmtId="43" fontId="33" fillId="0" borderId="0"/>
    <xf numFmtId="41" fontId="24" fillId="0" borderId="0"/>
    <xf numFmtId="43" fontId="24" fillId="0" borderId="0"/>
    <xf numFmtId="0" fontId="48" fillId="0" borderId="0"/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7" borderId="0" applyAlignment="1">
      <alignment vertical="center"/>
    </xf>
    <xf numFmtId="0" fontId="26" fillId="17" borderId="0" applyAlignment="1">
      <alignment vertical="center"/>
    </xf>
    <xf numFmtId="0" fontId="26" fillId="17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6" fillId="18" borderId="0" applyAlignment="1">
      <alignment vertical="center"/>
    </xf>
    <xf numFmtId="0" fontId="26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6" fillId="19" borderId="0" applyAlignment="1">
      <alignment vertical="center"/>
    </xf>
    <xf numFmtId="0" fontId="26" fillId="19" borderId="0" applyAlignment="1">
      <alignment vertical="center"/>
    </xf>
    <xf numFmtId="0" fontId="26" fillId="19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20" borderId="0" applyAlignment="1">
      <alignment vertical="center"/>
    </xf>
    <xf numFmtId="0" fontId="26" fillId="20" borderId="0" applyAlignment="1">
      <alignment vertical="center"/>
    </xf>
    <xf numFmtId="0" fontId="26" fillId="20" borderId="0" applyAlignment="1">
      <alignment vertical="center"/>
    </xf>
    <xf numFmtId="0" fontId="26" fillId="20" borderId="0" applyAlignment="1">
      <alignment vertical="center"/>
    </xf>
    <xf numFmtId="0" fontId="49" fillId="11" borderId="0" applyAlignment="1">
      <alignment vertical="center"/>
    </xf>
    <xf numFmtId="0" fontId="49" fillId="11" borderId="0" applyAlignment="1">
      <alignment vertical="center"/>
    </xf>
    <xf numFmtId="0" fontId="49" fillId="11" borderId="0" applyAlignment="1">
      <alignment vertical="center"/>
    </xf>
    <xf numFmtId="0" fontId="49" fillId="11" borderId="0" applyAlignment="1">
      <alignment vertical="center"/>
    </xf>
    <xf numFmtId="0" fontId="50" fillId="5" borderId="17" applyAlignment="1">
      <alignment vertical="center"/>
    </xf>
    <xf numFmtId="0" fontId="50" fillId="5" borderId="17" applyAlignment="1">
      <alignment vertical="center"/>
    </xf>
    <xf numFmtId="0" fontId="50" fillId="5" borderId="17" applyAlignment="1">
      <alignment vertical="center"/>
    </xf>
    <xf numFmtId="0" fontId="50" fillId="5" borderId="17" applyAlignment="1">
      <alignment vertical="center"/>
    </xf>
    <xf numFmtId="0" fontId="50" fillId="5" borderId="17" applyAlignment="1">
      <alignment vertical="center"/>
    </xf>
    <xf numFmtId="0" fontId="50" fillId="5" borderId="17" applyAlignment="1">
      <alignment vertical="center"/>
    </xf>
    <xf numFmtId="0" fontId="51" fillId="6" borderId="14" applyAlignment="1">
      <alignment vertical="center"/>
    </xf>
    <xf numFmtId="0" fontId="51" fillId="6" borderId="14" applyAlignment="1">
      <alignment vertical="center"/>
    </xf>
    <xf numFmtId="0" fontId="51" fillId="6" borderId="14" applyAlignment="1">
      <alignment vertical="center"/>
    </xf>
    <xf numFmtId="0" fontId="24" fillId="0" borderId="0"/>
    <xf numFmtId="0" fontId="42" fillId="0" borderId="0"/>
    <xf numFmtId="0" fontId="55" fillId="7" borderId="18" applyAlignment="1">
      <alignment vertical="center"/>
    </xf>
    <xf numFmtId="0" fontId="55" fillId="7" borderId="18" applyAlignment="1">
      <alignment vertical="center"/>
    </xf>
    <xf numFmtId="0" fontId="55" fillId="7" borderId="18" applyAlignment="1">
      <alignment vertical="center"/>
    </xf>
    <xf numFmtId="0" fontId="55" fillId="7" borderId="18" applyAlignment="1">
      <alignment vertical="center"/>
    </xf>
    <xf numFmtId="0" fontId="55" fillId="7" borderId="18" applyAlignment="1">
      <alignment vertical="center"/>
    </xf>
    <xf numFmtId="0" fontId="55" fillId="7" borderId="18" applyAlignment="1">
      <alignment vertical="center"/>
    </xf>
    <xf numFmtId="38" fontId="52" fillId="0" borderId="0"/>
    <xf numFmtId="40" fontId="52" fillId="0" borderId="0"/>
    <xf numFmtId="0" fontId="52" fillId="0" borderId="0"/>
    <xf numFmtId="0" fontId="52" fillId="0" borderId="0"/>
    <xf numFmtId="0" fontId="53" fillId="0" borderId="0"/>
  </cellStyleXfs>
  <cellXfs count="167">
    <xf numFmtId="0" fontId="0" fillId="0" borderId="0" applyAlignment="1" pivotButton="0" quotePrefix="0" xfId="0">
      <alignment vertical="center"/>
    </xf>
    <xf numFmtId="0" fontId="55" fillId="0" borderId="0" applyAlignment="1" pivotButton="0" quotePrefix="0" xfId="180">
      <alignment vertical="center" wrapText="1"/>
    </xf>
    <xf numFmtId="0" fontId="55" fillId="0" borderId="0" applyAlignment="1" pivotButton="0" quotePrefix="0" xfId="180">
      <alignment vertical="center"/>
    </xf>
    <xf numFmtId="0" fontId="1" fillId="0" borderId="0" applyAlignment="1" pivotButton="0" quotePrefix="0" xfId="180">
      <alignment horizontal="center" vertical="center" wrapText="1"/>
    </xf>
    <xf numFmtId="0" fontId="2" fillId="0" borderId="1" applyAlignment="1" pivotButton="0" quotePrefix="0" xfId="180">
      <alignment horizontal="center" vertical="center"/>
    </xf>
    <xf numFmtId="0" fontId="1" fillId="0" borderId="1" applyAlignment="1" pivotButton="0" quotePrefix="0" xfId="180">
      <alignment horizontal="center" vertical="center"/>
    </xf>
    <xf numFmtId="0" fontId="1" fillId="0" borderId="1" applyAlignment="1" pivotButton="0" quotePrefix="0" xfId="180">
      <alignment horizontal="center" vertical="center" wrapText="1"/>
    </xf>
    <xf numFmtId="0" fontId="1" fillId="2" borderId="1" applyAlignment="1" pivotButton="0" quotePrefix="0" xfId="180">
      <alignment horizontal="center" vertical="center" wrapText="1"/>
    </xf>
    <xf numFmtId="49" fontId="1" fillId="0" borderId="1" applyAlignment="1" pivotButton="0" quotePrefix="0" xfId="180">
      <alignment horizontal="center" vertical="center"/>
    </xf>
    <xf numFmtId="0" fontId="3" fillId="0" borderId="0" applyAlignment="1" pivotButton="0" quotePrefix="0" xfId="180">
      <alignment vertical="center"/>
    </xf>
    <xf numFmtId="0" fontId="55" fillId="0" borderId="0" applyAlignment="1" pivotButton="0" quotePrefix="0" xfId="180">
      <alignment horizontal="center" vertical="center"/>
    </xf>
    <xf numFmtId="0" fontId="4" fillId="0" borderId="0" applyAlignment="1" pivotButton="0" quotePrefix="0" xfId="180">
      <alignment horizontal="center" vertical="center"/>
    </xf>
    <xf numFmtId="0" fontId="4" fillId="0" borderId="0" applyAlignment="1" pivotButton="0" quotePrefix="0" xfId="180">
      <alignment vertical="center"/>
    </xf>
    <xf numFmtId="0" fontId="5" fillId="0" borderId="1" applyAlignment="1" pivotButton="0" quotePrefix="0" xfId="180">
      <alignment horizontal="center" vertical="center"/>
    </xf>
    <xf numFmtId="0" fontId="5" fillId="0" borderId="1" applyAlignment="1" pivotButton="0" quotePrefix="0" xfId="180">
      <alignment vertical="center"/>
    </xf>
    <xf numFmtId="0" fontId="3" fillId="0" borderId="1" applyAlignment="1" pivotButton="0" quotePrefix="0" xfId="180">
      <alignment vertical="center"/>
    </xf>
    <xf numFmtId="0" fontId="55" fillId="0" borderId="1" applyAlignment="1" pivotButton="0" quotePrefix="0" xfId="180">
      <alignment horizontal="center" vertical="center"/>
    </xf>
    <xf numFmtId="0" fontId="55" fillId="0" borderId="1" applyAlignment="1" pivotButton="0" quotePrefix="0" xfId="180">
      <alignment vertical="center"/>
    </xf>
    <xf numFmtId="0" fontId="55" fillId="0" borderId="1" applyAlignment="1" pivotButton="0" quotePrefix="0" xfId="180">
      <alignment horizontal="center" vertical="center" wrapText="1"/>
    </xf>
    <xf numFmtId="3" fontId="55" fillId="0" borderId="1" applyAlignment="1" pivotButton="0" quotePrefix="0" xfId="180">
      <alignment horizontal="left" vertical="center"/>
    </xf>
    <xf numFmtId="0" fontId="3" fillId="0" borderId="1" applyAlignment="1" pivotButton="0" quotePrefix="0" xfId="180">
      <alignment horizontal="center" vertical="center"/>
    </xf>
    <xf numFmtId="0" fontId="55" fillId="0" borderId="1" applyAlignment="1" pivotButton="0" quotePrefix="0" xfId="18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49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194">
      <alignment horizontal="center" vertical="center"/>
    </xf>
    <xf numFmtId="49" fontId="8" fillId="2" borderId="1" applyAlignment="1" pivotButton="0" quotePrefix="0" xfId="193">
      <alignment horizontal="center" vertical="center"/>
    </xf>
    <xf numFmtId="49" fontId="8" fillId="2" borderId="1" applyAlignment="1" pivotButton="0" quotePrefix="0" xfId="193">
      <alignment horizontal="center" vertical="center" wrapText="1"/>
    </xf>
    <xf numFmtId="49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49" fontId="9" fillId="2" borderId="1" applyAlignment="1" pivotButton="0" quotePrefix="0" xfId="0">
      <alignment horizontal="center" vertical="center"/>
    </xf>
    <xf numFmtId="49" fontId="9" fillId="2" borderId="1" applyAlignment="1" pivotButton="0" quotePrefix="0" xfId="193">
      <alignment horizontal="center" vertical="center"/>
    </xf>
    <xf numFmtId="49" fontId="9" fillId="2" borderId="1" applyAlignment="1" pivotButton="0" quotePrefix="0" xfId="193">
      <alignment horizontal="center" vertical="center" wrapText="1"/>
    </xf>
    <xf numFmtId="0" fontId="8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49" fontId="10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194">
      <alignment horizontal="center" vertical="center"/>
    </xf>
    <xf numFmtId="49" fontId="2" fillId="2" borderId="2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/>
    </xf>
    <xf numFmtId="49" fontId="1" fillId="3" borderId="3" applyAlignment="1" pivotButton="0" quotePrefix="0" xfId="0">
      <alignment horizontal="center" vertical="center"/>
    </xf>
    <xf numFmtId="49" fontId="11" fillId="3" borderId="1" applyAlignment="1" pivotButton="0" quotePrefix="0" xfId="0">
      <alignment horizontal="left" vertical="center"/>
    </xf>
    <xf numFmtId="49" fontId="8" fillId="2" borderId="3" applyAlignment="1" pivotButton="0" quotePrefix="0" xfId="0">
      <alignment horizontal="center" vertical="center"/>
    </xf>
    <xf numFmtId="49" fontId="11" fillId="0" borderId="1" applyAlignment="1" pivotButton="0" quotePrefix="0" xfId="0">
      <alignment horizontal="left" vertical="center"/>
    </xf>
    <xf numFmtId="49" fontId="9" fillId="2" borderId="3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49" fontId="10" fillId="2" borderId="1" applyAlignment="1" pivotButton="0" quotePrefix="0" xfId="0">
      <alignment horizontal="center" vertical="center"/>
    </xf>
    <xf numFmtId="49" fontId="11" fillId="2" borderId="1" applyAlignment="1" pivotButton="0" quotePrefix="0" xfId="0">
      <alignment horizontal="center" vertical="center"/>
    </xf>
    <xf numFmtId="49" fontId="9" fillId="2" borderId="1" applyAlignment="1" pivotButton="0" quotePrefix="0" xfId="0">
      <alignment horizontal="center" vertical="center" wrapText="1"/>
    </xf>
    <xf numFmtId="49" fontId="9" fillId="2" borderId="1" applyAlignment="1" pivotButton="0" quotePrefix="0" xfId="194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" fillId="2" borderId="1" applyAlignment="1" pivotButton="0" quotePrefix="0" xfId="187">
      <alignment horizontal="center" vertical="center" wrapText="1"/>
    </xf>
    <xf numFmtId="49" fontId="11" fillId="2" borderId="1" applyAlignment="1" pivotButton="0" quotePrefix="0" xfId="0">
      <alignment horizontal="left" vertical="center"/>
    </xf>
    <xf numFmtId="0" fontId="9" fillId="2" borderId="1" applyAlignment="1" pivotButton="0" quotePrefix="0" xfId="187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49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194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49" fontId="11" fillId="2" borderId="3" applyAlignment="1" pivotButton="0" quotePrefix="0" xfId="0">
      <alignment horizontal="center" vertical="center"/>
    </xf>
    <xf numFmtId="0" fontId="11" fillId="2" borderId="1" applyAlignment="1" pivotButton="0" quotePrefix="0" xfId="187">
      <alignment horizontal="center" vertical="center" wrapText="1"/>
    </xf>
    <xf numFmtId="49" fontId="0" fillId="0" borderId="1" applyAlignment="1" pivotButton="0" quotePrefix="0" xfId="0">
      <alignment horizontal="left" vertical="center"/>
    </xf>
    <xf numFmtId="49" fontId="6" fillId="0" borderId="0" applyAlignment="1" pivotButton="0" quotePrefix="0" xfId="0">
      <alignment horizontal="center" vertical="center"/>
    </xf>
    <xf numFmtId="49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 wrapText="1"/>
    </xf>
    <xf numFmtId="49" fontId="8" fillId="4" borderId="2" applyAlignment="1" pivotButton="0" quotePrefix="0" xfId="0">
      <alignment horizontal="center" vertical="center" wrapText="1"/>
    </xf>
    <xf numFmtId="49" fontId="15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187">
      <alignment horizontal="center" vertical="center" wrapText="1"/>
    </xf>
    <xf numFmtId="49" fontId="16" fillId="4" borderId="2" applyAlignment="1" pivotButton="0" quotePrefix="0" xfId="0">
      <alignment horizontal="center" vertical="center"/>
    </xf>
    <xf numFmtId="49" fontId="8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center" vertical="center"/>
    </xf>
    <xf numFmtId="49" fontId="1" fillId="2" borderId="2" applyAlignment="1" pivotButton="0" quotePrefix="0" xfId="194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1" fillId="2" borderId="2" applyAlignment="1" pivotButton="0" quotePrefix="0" xfId="187">
      <alignment horizontal="center" vertical="center" wrapText="1"/>
    </xf>
    <xf numFmtId="49" fontId="0" fillId="2" borderId="1" applyAlignment="1" pivotButton="0" quotePrefix="0" xfId="0">
      <alignment horizontal="left" vertical="center"/>
    </xf>
    <xf numFmtId="49" fontId="1" fillId="2" borderId="1" applyAlignment="1" pivotButton="0" quotePrefix="0" xfId="193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49" fontId="1" fillId="2" borderId="1" applyAlignment="1" pivotButton="0" quotePrefix="0" xfId="193">
      <alignment horizontal="center" vertical="center" wrapText="1"/>
    </xf>
    <xf numFmtId="0" fontId="0" fillId="2" borderId="0" applyAlignment="1" pivotButton="0" quotePrefix="0" xfId="187">
      <alignment vertical="center"/>
    </xf>
    <xf numFmtId="0" fontId="7" fillId="2" borderId="0" applyAlignment="1" pivotButton="0" quotePrefix="0" xfId="187">
      <alignment vertical="center"/>
    </xf>
    <xf numFmtId="0" fontId="0" fillId="0" borderId="0" applyAlignment="1" pivotButton="0" quotePrefix="0" xfId="187">
      <alignment vertical="center" wrapText="1"/>
    </xf>
    <xf numFmtId="0" fontId="0" fillId="0" borderId="0" applyAlignment="1" pivotButton="0" quotePrefix="0" xfId="187">
      <alignment horizontal="center" vertical="center" wrapText="1"/>
    </xf>
    <xf numFmtId="0" fontId="1" fillId="0" borderId="0" applyAlignment="1" pivotButton="0" quotePrefix="0" xfId="187">
      <alignment vertical="center"/>
    </xf>
    <xf numFmtId="0" fontId="1" fillId="0" borderId="0" applyAlignment="1" pivotButton="0" quotePrefix="0" xfId="187">
      <alignment vertical="center" wrapText="1"/>
    </xf>
    <xf numFmtId="49" fontId="1" fillId="0" borderId="0" applyAlignment="1" pivotButton="0" quotePrefix="0" xfId="187">
      <alignment vertical="center"/>
    </xf>
    <xf numFmtId="0" fontId="0" fillId="0" borderId="0" applyAlignment="1" pivotButton="0" quotePrefix="0" xfId="187">
      <alignment vertical="center"/>
    </xf>
    <xf numFmtId="0" fontId="18" fillId="0" borderId="0" applyAlignment="1" pivotButton="0" quotePrefix="0" xfId="187">
      <alignment horizontal="left" vertical="center" wrapText="1"/>
    </xf>
    <xf numFmtId="0" fontId="2" fillId="0" borderId="1" applyAlignment="1" pivotButton="0" quotePrefix="0" xfId="187">
      <alignment horizontal="center" vertical="center" wrapText="1"/>
    </xf>
    <xf numFmtId="0" fontId="2" fillId="0" borderId="1" applyAlignment="1" pivotButton="0" quotePrefix="0" xfId="187">
      <alignment horizontal="center" vertical="center" wrapText="1" shrinkToFit="1"/>
    </xf>
    <xf numFmtId="0" fontId="12" fillId="2" borderId="1" applyAlignment="1" pivotButton="0" quotePrefix="0" xfId="187">
      <alignment horizontal="center" vertical="center" wrapText="1"/>
    </xf>
    <xf numFmtId="164" fontId="12" fillId="2" borderId="1" applyAlignment="1" pivotButton="0" quotePrefix="0" xfId="187">
      <alignment horizontal="center" vertical="center" wrapText="1"/>
    </xf>
    <xf numFmtId="0" fontId="1" fillId="2" borderId="1" applyAlignment="1" pivotButton="0" quotePrefix="0" xfId="187">
      <alignment vertical="center" wrapText="1"/>
    </xf>
    <xf numFmtId="0" fontId="1" fillId="2" borderId="5" applyAlignment="1" pivotButton="0" quotePrefix="0" xfId="187">
      <alignment horizontal="center" vertical="center" wrapText="1"/>
    </xf>
    <xf numFmtId="164" fontId="1" fillId="2" borderId="1" applyAlignment="1" pivotButton="0" quotePrefix="0" xfId="187">
      <alignment horizontal="center" vertical="center" wrapText="1"/>
    </xf>
    <xf numFmtId="0" fontId="0" fillId="2" borderId="0" applyAlignment="1" pivotButton="0" quotePrefix="0" xfId="187">
      <alignment vertical="center" wrapText="1"/>
    </xf>
    <xf numFmtId="0" fontId="0" fillId="2" borderId="0" applyAlignment="1" pivotButton="0" quotePrefix="0" xfId="187">
      <alignment horizontal="center" vertical="center" wrapText="1"/>
    </xf>
    <xf numFmtId="0" fontId="1" fillId="2" borderId="0" applyAlignment="1" pivotButton="0" quotePrefix="0" xfId="187">
      <alignment vertical="center" wrapText="1"/>
    </xf>
    <xf numFmtId="0" fontId="1" fillId="2" borderId="0" applyAlignment="1" pivotButton="0" quotePrefix="0" xfId="187">
      <alignment horizontal="center" vertical="center" wrapText="1"/>
    </xf>
    <xf numFmtId="0" fontId="2" fillId="2" borderId="0" applyAlignment="1" pivotButton="0" quotePrefix="0" xfId="187">
      <alignment horizontal="center" vertical="center" wrapText="1"/>
    </xf>
    <xf numFmtId="0" fontId="18" fillId="2" borderId="0" applyAlignment="1" pivotButton="0" quotePrefix="0" xfId="187">
      <alignment horizontal="left" vertical="center" wrapText="1"/>
    </xf>
    <xf numFmtId="0" fontId="2" fillId="2" borderId="1" applyAlignment="1" pivotButton="0" quotePrefix="0" xfId="187">
      <alignment horizontal="center" vertical="center" wrapText="1"/>
    </xf>
    <xf numFmtId="0" fontId="2" fillId="2" borderId="1" applyAlignment="1" pivotButton="0" quotePrefix="0" xfId="187">
      <alignment horizontal="center" vertical="center" wrapText="1" shrinkToFit="1"/>
    </xf>
    <xf numFmtId="0" fontId="0" fillId="2" borderId="1" applyAlignment="1" pivotButton="0" quotePrefix="0" xfId="187">
      <alignment vertical="center" wrapText="1"/>
    </xf>
    <xf numFmtId="0" fontId="19" fillId="2" borderId="0" applyAlignment="1" pivotButton="0" quotePrefix="0" xfId="187">
      <alignment horizontal="center" vertical="center" wrapText="1" shrinkToFit="1"/>
    </xf>
    <xf numFmtId="0" fontId="1" fillId="2" borderId="6" applyAlignment="1" pivotButton="0" quotePrefix="0" xfId="187">
      <alignment horizontal="center" vertical="center" wrapText="1"/>
    </xf>
    <xf numFmtId="0" fontId="8" fillId="2" borderId="5" applyAlignment="1" pivotButton="0" quotePrefix="0" xfId="187">
      <alignment horizontal="center" vertical="center" wrapText="1"/>
    </xf>
    <xf numFmtId="0" fontId="8" fillId="2" borderId="6" applyAlignment="1" pivotButton="0" quotePrefix="0" xfId="187">
      <alignment horizontal="center" vertical="center" wrapText="1"/>
    </xf>
    <xf numFmtId="0" fontId="8" fillId="2" borderId="2" applyAlignment="1" pivotButton="0" quotePrefix="0" xfId="187">
      <alignment horizontal="center" vertical="center" wrapText="1"/>
    </xf>
    <xf numFmtId="0" fontId="8" fillId="2" borderId="1" applyAlignment="1" pivotButton="0" quotePrefix="0" xfId="187">
      <alignment vertical="center" wrapText="1"/>
    </xf>
    <xf numFmtId="0" fontId="8" fillId="2" borderId="7" applyAlignment="1" pivotButton="0" quotePrefix="0" xfId="187">
      <alignment vertical="center" wrapText="1"/>
    </xf>
    <xf numFmtId="0" fontId="0" fillId="2" borderId="1" applyAlignment="1" pivotButton="0" quotePrefix="0" xfId="187">
      <alignment horizontal="center" vertical="center" wrapText="1"/>
    </xf>
    <xf numFmtId="0" fontId="1" fillId="2" borderId="0" applyAlignment="1" pivotButton="0" quotePrefix="0" xfId="187">
      <alignment vertical="center"/>
    </xf>
    <xf numFmtId="49" fontId="1" fillId="0" borderId="0" applyAlignment="1" pivotButton="0" quotePrefix="0" xfId="187">
      <alignment vertical="center" wrapText="1"/>
    </xf>
    <xf numFmtId="0" fontId="20" fillId="0" borderId="1" applyAlignment="1" pivotButton="0" quotePrefix="0" xfId="187">
      <alignment horizontal="center" vertical="center" wrapText="1"/>
    </xf>
    <xf numFmtId="49" fontId="20" fillId="0" borderId="1" applyAlignment="1" pivotButton="0" quotePrefix="0" xfId="187">
      <alignment horizontal="center" vertical="center" wrapText="1"/>
    </xf>
    <xf numFmtId="0" fontId="12" fillId="2" borderId="1" applyAlignment="1" pivotButton="0" quotePrefix="0" xfId="187">
      <alignment horizontal="left" vertical="center" wrapText="1"/>
    </xf>
    <xf numFmtId="49" fontId="1" fillId="2" borderId="1" applyAlignment="1" pivotButton="0" quotePrefix="0" xfId="187">
      <alignment vertical="center" wrapText="1"/>
    </xf>
    <xf numFmtId="0" fontId="14" fillId="2" borderId="1" applyAlignment="1" pivotButton="0" quotePrefix="0" xfId="187">
      <alignment horizontal="center" vertical="center" wrapText="1"/>
    </xf>
    <xf numFmtId="0" fontId="1" fillId="2" borderId="1" applyAlignment="1" pivotButton="0" quotePrefix="0" xfId="187">
      <alignment horizontal="left" vertical="center" wrapText="1"/>
    </xf>
    <xf numFmtId="49" fontId="1" fillId="2" borderId="0" applyAlignment="1" pivotButton="0" quotePrefix="0" xfId="187">
      <alignment vertical="center" wrapText="1"/>
    </xf>
    <xf numFmtId="49" fontId="2" fillId="2" borderId="0" applyAlignment="1" pivotButton="0" quotePrefix="0" xfId="187">
      <alignment horizontal="center" vertical="center" wrapText="1"/>
    </xf>
    <xf numFmtId="49" fontId="2" fillId="2" borderId="1" applyAlignment="1" pivotButton="0" quotePrefix="0" xfId="187">
      <alignment horizontal="center" vertical="center" wrapText="1"/>
    </xf>
    <xf numFmtId="0" fontId="1" fillId="2" borderId="1" applyAlignment="1" pivotButton="0" quotePrefix="0" xfId="187">
      <alignment horizontal="right" vertical="center" wrapText="1"/>
    </xf>
    <xf numFmtId="49" fontId="1" fillId="2" borderId="1" applyAlignment="1" pivotButton="0" quotePrefix="0" xfId="187">
      <alignment horizontal="left" vertical="center" wrapText="1"/>
    </xf>
    <xf numFmtId="49" fontId="8" fillId="2" borderId="1" applyAlignment="1" pivotButton="0" quotePrefix="0" xfId="187">
      <alignment vertical="center" wrapText="1"/>
    </xf>
    <xf numFmtId="0" fontId="1" fillId="2" borderId="9" applyAlignment="1" pivotButton="0" quotePrefix="0" xfId="187">
      <alignment horizontal="center" vertical="center" wrapText="1"/>
    </xf>
    <xf numFmtId="0" fontId="9" fillId="2" borderId="1" applyAlignment="1" pivotButton="0" quotePrefix="0" xfId="187">
      <alignment vertical="center" wrapText="1"/>
    </xf>
    <xf numFmtId="49" fontId="1" fillId="2" borderId="0" applyAlignment="1" pivotButton="0" quotePrefix="0" xfId="187">
      <alignment vertical="center"/>
    </xf>
    <xf numFmtId="0" fontId="17" fillId="0" borderId="0" applyAlignment="1" pivotButton="0" quotePrefix="0" xfId="187">
      <alignment horizontal="center" vertical="center" wrapText="1"/>
    </xf>
    <xf numFmtId="0" fontId="2" fillId="0" borderId="0" applyAlignment="1" pivotButton="0" quotePrefix="0" xfId="187">
      <alignment horizontal="center" vertical="center" wrapText="1"/>
    </xf>
    <xf numFmtId="49" fontId="2" fillId="0" borderId="0" applyAlignment="1" pivotButton="0" quotePrefix="0" xfId="187">
      <alignment horizontal="center" vertical="center" wrapText="1"/>
    </xf>
    <xf numFmtId="49" fontId="0" fillId="0" borderId="0" applyAlignment="1" pivotButton="0" quotePrefix="0" xfId="187">
      <alignment horizontal="center" vertical="center" wrapText="1"/>
    </xf>
    <xf numFmtId="49" fontId="1" fillId="0" borderId="0" applyAlignment="1" pivotButton="0" quotePrefix="0" xfId="187">
      <alignment horizontal="center" vertical="center" wrapText="1"/>
    </xf>
    <xf numFmtId="0" fontId="17" fillId="2" borderId="0" applyAlignment="1" pivotButton="0" quotePrefix="0" xfId="187">
      <alignment horizontal="center" vertical="center" wrapText="1"/>
    </xf>
    <xf numFmtId="0" fontId="2" fillId="2" borderId="0" applyAlignment="1" pivotButton="0" quotePrefix="0" xfId="187">
      <alignment horizontal="center" vertical="center" wrapText="1"/>
    </xf>
    <xf numFmtId="49" fontId="2" fillId="2" borderId="0" applyAlignment="1" pivotButton="0" quotePrefix="0" xfId="187">
      <alignment horizontal="center" vertical="center" wrapText="1"/>
    </xf>
    <xf numFmtId="49" fontId="0" fillId="2" borderId="0" applyAlignment="1" pivotButton="0" quotePrefix="0" xfId="187">
      <alignment horizontal="center" vertical="center" wrapText="1"/>
    </xf>
    <xf numFmtId="49" fontId="1" fillId="2" borderId="0" applyAlignment="1" pivotButton="0" quotePrefix="0" xfId="187">
      <alignment horizontal="center" vertical="center" wrapText="1"/>
    </xf>
    <xf numFmtId="0" fontId="1" fillId="2" borderId="2" applyAlignment="1" pivotButton="0" quotePrefix="0" xfId="187">
      <alignment horizontal="center" vertical="center" wrapText="1"/>
    </xf>
    <xf numFmtId="0" fontId="1" fillId="2" borderId="4" applyAlignment="1" pivotButton="0" quotePrefix="0" xfId="187">
      <alignment horizontal="center" vertical="center" wrapText="1"/>
    </xf>
    <xf numFmtId="0" fontId="8" fillId="2" borderId="1" applyAlignment="1" pivotButton="0" quotePrefix="0" xfId="187">
      <alignment horizontal="center" vertical="center" wrapText="1"/>
    </xf>
    <xf numFmtId="0" fontId="1" fillId="2" borderId="8" applyAlignment="1" pivotButton="0" quotePrefix="0" xfId="187">
      <alignment horizontal="left" vertical="center" wrapText="1"/>
    </xf>
    <xf numFmtId="0" fontId="1" fillId="2" borderId="4" applyAlignment="1" pivotButton="0" quotePrefix="0" xfId="187">
      <alignment horizontal="left" vertical="center" wrapText="1"/>
    </xf>
    <xf numFmtId="0" fontId="1" fillId="2" borderId="4" applyAlignment="1" pivotButton="0" quotePrefix="0" xfId="187">
      <alignment vertical="center" wrapText="1"/>
    </xf>
    <xf numFmtId="0" fontId="1" fillId="2" borderId="2" applyAlignment="1" pivotButton="0" quotePrefix="0" xfId="187">
      <alignment horizontal="left" vertical="center" wrapText="1"/>
    </xf>
    <xf numFmtId="0" fontId="8" fillId="2" borderId="2" applyAlignment="1" pivotButton="0" quotePrefix="0" xfId="187">
      <alignment horizontal="left" vertical="center" wrapText="1"/>
    </xf>
    <xf numFmtId="0" fontId="8" fillId="2" borderId="4" applyAlignment="1" pivotButton="0" quotePrefix="0" xfId="187">
      <alignment horizontal="left" vertical="center" wrapText="1"/>
    </xf>
    <xf numFmtId="0" fontId="0" fillId="0" borderId="0" pivotButton="0" quotePrefix="0" xfId="0"/>
  </cellXfs>
  <cellStyles count="315">
    <cellStyle name="常规" xfId="0" builtinId="0"/>
    <cellStyle name="_2010年基层预算分解1.25" xfId="1"/>
    <cellStyle name="_Book1" xfId="2"/>
    <cellStyle name="_Book1_1" xfId="3"/>
    <cellStyle name="_Book1_抗洪抢修后勤保障费用统计表0709" xfId="4"/>
    <cellStyle name="_抗洪抢修后勤保障费用统计表0709" xfId="5"/>
    <cellStyle name="0,0_x000d__x000a_NA_x000d__x000a_" xfId="6"/>
    <cellStyle name="20% - 强调文字颜色 1 2" xfId="7"/>
    <cellStyle name="20% - 强调文字颜色 1 2 2" xfId="8"/>
    <cellStyle name="20% - 强调文字颜色 1 2 2 2" xfId="9"/>
    <cellStyle name="20% - 强调文字颜色 1 2 3" xfId="10"/>
    <cellStyle name="20% - 强调文字颜色 1 3" xfId="11"/>
    <cellStyle name="20% - 强调文字颜色 1 3 2" xfId="12"/>
    <cellStyle name="20% - 强调文字颜色 1 4" xfId="13"/>
    <cellStyle name="20% - 强调文字颜色 1 4 2" xfId="14"/>
    <cellStyle name="20% - 强调文字颜色 2 2" xfId="15"/>
    <cellStyle name="20% - 强调文字颜色 2 2 2" xfId="16"/>
    <cellStyle name="20% - 强调文字颜色 2 2 2 2" xfId="17"/>
    <cellStyle name="20% - 强调文字颜色 2 2 3" xfId="18"/>
    <cellStyle name="20% - 强调文字颜色 2 3" xfId="19"/>
    <cellStyle name="20% - 强调文字颜色 2 3 2" xfId="20"/>
    <cellStyle name="20% - 强调文字颜色 2 4" xfId="21"/>
    <cellStyle name="20% - 强调文字颜色 2 4 2" xfId="22"/>
    <cellStyle name="20% - 强调文字颜色 3 2" xfId="23"/>
    <cellStyle name="20% - 强调文字颜色 3 2 2" xfId="24"/>
    <cellStyle name="20% - 强调文字颜色 3 2 2 2" xfId="25"/>
    <cellStyle name="20% - 强调文字颜色 3 2 3" xfId="26"/>
    <cellStyle name="20% - 强调文字颜色 3 3" xfId="27"/>
    <cellStyle name="20% - 强调文字颜色 3 3 2" xfId="28"/>
    <cellStyle name="20% - 强调文字颜色 3 4" xfId="29"/>
    <cellStyle name="20% - 强调文字颜色 3 4 2" xfId="30"/>
    <cellStyle name="20% - 强调文字颜色 4 2" xfId="31"/>
    <cellStyle name="20% - 强调文字颜色 4 2 2" xfId="32"/>
    <cellStyle name="20% - 强调文字颜色 4 2 2 2" xfId="33"/>
    <cellStyle name="20% - 强调文字颜色 4 2 3" xfId="34"/>
    <cellStyle name="20% - 强调文字颜色 4 3" xfId="35"/>
    <cellStyle name="20% - 强调文字颜色 4 3 2" xfId="36"/>
    <cellStyle name="20% - 强调文字颜色 4 4" xfId="37"/>
    <cellStyle name="20% - 强调文字颜色 4 4 2" xfId="38"/>
    <cellStyle name="20% - 强调文字颜色 5 2" xfId="39"/>
    <cellStyle name="20% - 强调文字颜色 5 2 2" xfId="40"/>
    <cellStyle name="20% - 强调文字颜色 5 2 2 2" xfId="41"/>
    <cellStyle name="20% - 强调文字颜色 5 2 3" xfId="42"/>
    <cellStyle name="20% - 强调文字颜色 5 3" xfId="43"/>
    <cellStyle name="20% - 强调文字颜色 5 3 2" xfId="44"/>
    <cellStyle name="20% - 强调文字颜色 5 4" xfId="45"/>
    <cellStyle name="20% - 强调文字颜色 5 4 2" xfId="46"/>
    <cellStyle name="20% - 强调文字颜色 6 2" xfId="47"/>
    <cellStyle name="20% - 强调文字颜色 6 2 2" xfId="48"/>
    <cellStyle name="20% - 强调文字颜色 6 2 2 2" xfId="49"/>
    <cellStyle name="20% - 强调文字颜色 6 2 3" xfId="50"/>
    <cellStyle name="20% - 强调文字颜色 6 3" xfId="51"/>
    <cellStyle name="20% - 强调文字颜色 6 3 2" xfId="52"/>
    <cellStyle name="20% - 强调文字颜色 6 4" xfId="53"/>
    <cellStyle name="20% - 强调文字颜色 6 4 2" xfId="54"/>
    <cellStyle name="40% - 强调文字颜色 1 2" xfId="55"/>
    <cellStyle name="40% - 强调文字颜色 1 2 2" xfId="56"/>
    <cellStyle name="40% - 强调文字颜色 1 2 2 2" xfId="57"/>
    <cellStyle name="40% - 强调文字颜色 1 2 3" xfId="58"/>
    <cellStyle name="40% - 强调文字颜色 1 3" xfId="59"/>
    <cellStyle name="40% - 强调文字颜色 1 3 2" xfId="60"/>
    <cellStyle name="40% - 强调文字颜色 1 4" xfId="61"/>
    <cellStyle name="40% - 强调文字颜色 1 4 2" xfId="62"/>
    <cellStyle name="40% - 强调文字颜色 2 2" xfId="63"/>
    <cellStyle name="40% - 强调文字颜色 2 2 2" xfId="64"/>
    <cellStyle name="40% - 强调文字颜色 2 2 2 2" xfId="65"/>
    <cellStyle name="40% - 强调文字颜色 2 2 3" xfId="66"/>
    <cellStyle name="40% - 强调文字颜色 2 3" xfId="67"/>
    <cellStyle name="40% - 强调文字颜色 2 3 2" xfId="68"/>
    <cellStyle name="40% - 强调文字颜色 2 4" xfId="69"/>
    <cellStyle name="40% - 强调文字颜色 2 4 2" xfId="70"/>
    <cellStyle name="40% - 强调文字颜色 3 2" xfId="71"/>
    <cellStyle name="40% - 强调文字颜色 3 2 2" xfId="72"/>
    <cellStyle name="40% - 强调文字颜色 3 2 2 2" xfId="73"/>
    <cellStyle name="40% - 强调文字颜色 3 2 3" xfId="74"/>
    <cellStyle name="40% - 强调文字颜色 3 3" xfId="75"/>
    <cellStyle name="40% - 强调文字颜色 3 3 2" xfId="76"/>
    <cellStyle name="40% - 强调文字颜色 3 4" xfId="77"/>
    <cellStyle name="40% - 强调文字颜色 3 4 2" xfId="78"/>
    <cellStyle name="40% - 强调文字颜色 4 2" xfId="79"/>
    <cellStyle name="40% - 强调文字颜色 4 2 2" xfId="80"/>
    <cellStyle name="40% - 强调文字颜色 4 2 2 2" xfId="81"/>
    <cellStyle name="40% - 强调文字颜色 4 2 3" xfId="82"/>
    <cellStyle name="40% - 强调文字颜色 4 3" xfId="83"/>
    <cellStyle name="40% - 强调文字颜色 4 3 2" xfId="84"/>
    <cellStyle name="40% - 强调文字颜色 4 4" xfId="85"/>
    <cellStyle name="40% - 强调文字颜色 4 4 2" xfId="86"/>
    <cellStyle name="40% - 强调文字颜色 5 2" xfId="87"/>
    <cellStyle name="40% - 强调文字颜色 5 2 2" xfId="88"/>
    <cellStyle name="40% - 强调文字颜色 5 2 2 2" xfId="89"/>
    <cellStyle name="40% - 强调文字颜色 5 2 3" xfId="90"/>
    <cellStyle name="40% - 强调文字颜色 5 3" xfId="91"/>
    <cellStyle name="40% - 强调文字颜色 5 3 2" xfId="92"/>
    <cellStyle name="40% - 强调文字颜色 5 4" xfId="93"/>
    <cellStyle name="40% - 强调文字颜色 5 4 2" xfId="94"/>
    <cellStyle name="40% - 强调文字颜色 6 2" xfId="95"/>
    <cellStyle name="40% - 强调文字颜色 6 2 2" xfId="96"/>
    <cellStyle name="40% - 强调文字颜色 6 2 2 2" xfId="97"/>
    <cellStyle name="40% - 强调文字颜色 6 2 3" xfId="98"/>
    <cellStyle name="40% - 强调文字颜色 6 3" xfId="99"/>
    <cellStyle name="40% - 强调文字颜色 6 3 2" xfId="100"/>
    <cellStyle name="40% - 强调文字颜色 6 4" xfId="101"/>
    <cellStyle name="40% - 强调文字颜色 6 4 2" xfId="102"/>
    <cellStyle name="60% - 强调文字颜色 1 2" xfId="103"/>
    <cellStyle name="60% - 强调文字颜色 1 2 2" xfId="104"/>
    <cellStyle name="60% - 强调文字颜色 1 3" xfId="105"/>
    <cellStyle name="60% - 强调文字颜色 1 3 2" xfId="106"/>
    <cellStyle name="60% - 强调文字颜色 2 2" xfId="107"/>
    <cellStyle name="60% - 强调文字颜色 2 2 2" xfId="108"/>
    <cellStyle name="60% - 强调文字颜色 2 3" xfId="109"/>
    <cellStyle name="60% - 强调文字颜色 2 3 2" xfId="110"/>
    <cellStyle name="60% - 强调文字颜色 3 2" xfId="111"/>
    <cellStyle name="60% - 强调文字颜色 3 2 2" xfId="112"/>
    <cellStyle name="60% - 强调文字颜色 3 3" xfId="113"/>
    <cellStyle name="60% - 强调文字颜色 3 3 2" xfId="114"/>
    <cellStyle name="60% - 强调文字颜色 4 2" xfId="115"/>
    <cellStyle name="60% - 强调文字颜色 4 2 2" xfId="116"/>
    <cellStyle name="60% - 强调文字颜色 4 3" xfId="117"/>
    <cellStyle name="60% - 强调文字颜色 4 3 2" xfId="118"/>
    <cellStyle name="60% - 强调文字颜色 5 2" xfId="119"/>
    <cellStyle name="60% - 强调文字颜色 5 2 2" xfId="120"/>
    <cellStyle name="60% - 强调文字颜色 5 3" xfId="121"/>
    <cellStyle name="60% - 强调文字颜色 5 3 2" xfId="122"/>
    <cellStyle name="60% - 强调文字颜色 6 2" xfId="123"/>
    <cellStyle name="60% - 强调文字颜色 6 2 2" xfId="124"/>
    <cellStyle name="60% - 强调文字颜色 6 3" xfId="125"/>
    <cellStyle name="60% - 强调文字颜色 6 3 2" xfId="126"/>
    <cellStyle name="ColLevel_0" xfId="127"/>
    <cellStyle name="Comma [0]_laroux" xfId="128"/>
    <cellStyle name="Comma_laroux" xfId="129"/>
    <cellStyle name="comma-d" xfId="130"/>
    <cellStyle name="Currency [0]_353HHC" xfId="131"/>
    <cellStyle name="Currency_353HHC" xfId="132"/>
    <cellStyle name="Grey" xfId="133"/>
    <cellStyle name="Grey 2" xfId="134"/>
    <cellStyle name="Grey 3" xfId="135"/>
    <cellStyle name="Input [yellow]" xfId="136"/>
    <cellStyle name="Input [yellow] 2" xfId="137"/>
    <cellStyle name="Input [yellow] 2 2" xfId="138"/>
    <cellStyle name="Input [yellow] 3" xfId="139"/>
    <cellStyle name="Input [yellow] 3 2" xfId="140"/>
    <cellStyle name="Input [yellow] 4" xfId="141"/>
    <cellStyle name="Input [yellow] 4 2" xfId="142"/>
    <cellStyle name="Input [yellow] 5" xfId="143"/>
    <cellStyle name="Input [yellow] 5 2" xfId="144"/>
    <cellStyle name="Input [yellow] 6" xfId="145"/>
    <cellStyle name="Input [yellow] 6 2" xfId="146"/>
    <cellStyle name="Input [yellow] 7" xfId="147"/>
    <cellStyle name="Input [yellow] 8" xfId="148"/>
    <cellStyle name="Normal - Style1" xfId="149"/>
    <cellStyle name="Normal_0105第二套审计报表定稿" xfId="150"/>
    <cellStyle name="Percent [2]" xfId="151"/>
    <cellStyle name="Percent [2] 2" xfId="152"/>
    <cellStyle name="Percent [2] 2 2" xfId="153"/>
    <cellStyle name="Percent [2] 3" xfId="154"/>
    <cellStyle name="Percent [2] 4" xfId="155"/>
    <cellStyle name="Percent [2] 5" xfId="156"/>
    <cellStyle name="RowLevel_0" xfId="157"/>
    <cellStyle name="Tusental (0)_pldt" xfId="158"/>
    <cellStyle name="Tusental_pldt" xfId="159"/>
    <cellStyle name="Valuta (0)_pldt" xfId="160"/>
    <cellStyle name="Valuta_pldt" xfId="161"/>
    <cellStyle name="百分比 2" xfId="162"/>
    <cellStyle name="百分比 2 2" xfId="163"/>
    <cellStyle name="百分比 3" xfId="164"/>
    <cellStyle name="百分比 4" xfId="165"/>
    <cellStyle name="标题 1 2" xfId="166"/>
    <cellStyle name="标题 2 2" xfId="167"/>
    <cellStyle name="标题 3 2" xfId="168"/>
    <cellStyle name="标题 4 2" xfId="169"/>
    <cellStyle name="标题 5" xfId="170"/>
    <cellStyle name="差 2" xfId="171"/>
    <cellStyle name="差 2 2" xfId="172"/>
    <cellStyle name="差 3" xfId="173"/>
    <cellStyle name="差 3 2" xfId="174"/>
    <cellStyle name="差_Book1" xfId="175"/>
    <cellStyle name="差_Book1 2" xfId="176"/>
    <cellStyle name="差_Book1 2 2" xfId="177"/>
    <cellStyle name="差_Book1 3" xfId="178"/>
    <cellStyle name="差_Book1 4" xfId="179"/>
    <cellStyle name="常规 10" xfId="180"/>
    <cellStyle name="常规 11" xfId="181"/>
    <cellStyle name="常规 11 2" xfId="182"/>
    <cellStyle name="常规 11 2 2" xfId="183"/>
    <cellStyle name="常规 11 3" xfId="184"/>
    <cellStyle name="常规 11 4" xfId="185"/>
    <cellStyle name="常规 12" xfId="186"/>
    <cellStyle name="常规 13" xfId="187"/>
    <cellStyle name="常规 2" xfId="188"/>
    <cellStyle name="常规 2 2" xfId="189"/>
    <cellStyle name="常规 2 2 2" xfId="190"/>
    <cellStyle name="常规 2 3" xfId="191"/>
    <cellStyle name="常规 2 4" xfId="192"/>
    <cellStyle name="常规 3" xfId="193"/>
    <cellStyle name="常规 3 2" xfId="194"/>
    <cellStyle name="常规 3 2 2" xfId="195"/>
    <cellStyle name="常规 3 3" xfId="196"/>
    <cellStyle name="常规 3 4" xfId="197"/>
    <cellStyle name="常规 4" xfId="198"/>
    <cellStyle name="常规 4 2" xfId="199"/>
    <cellStyle name="常规 4 2 2" xfId="200"/>
    <cellStyle name="常规 4 3" xfId="201"/>
    <cellStyle name="常规 4 4" xfId="202"/>
    <cellStyle name="常规 5" xfId="203"/>
    <cellStyle name="常规 5 2" xfId="204"/>
    <cellStyle name="常规 5 2 2" xfId="205"/>
    <cellStyle name="常规 5 3" xfId="206"/>
    <cellStyle name="常规 5 4" xfId="207"/>
    <cellStyle name="常规 6" xfId="208"/>
    <cellStyle name="常规 7" xfId="209"/>
    <cellStyle name="常规 7 2" xfId="210"/>
    <cellStyle name="常规 7 2 2" xfId="211"/>
    <cellStyle name="常规 7 3" xfId="212"/>
    <cellStyle name="常规 7 4" xfId="213"/>
    <cellStyle name="常规 8" xfId="214"/>
    <cellStyle name="常规 8 2" xfId="215"/>
    <cellStyle name="常规 8 2 2" xfId="216"/>
    <cellStyle name="常规 8 3" xfId="217"/>
    <cellStyle name="常规 8 4" xfId="218"/>
    <cellStyle name="常规 9" xfId="219"/>
    <cellStyle name="常规 9 2" xfId="220"/>
    <cellStyle name="超链接 2" xfId="221"/>
    <cellStyle name="超链接 2 2" xfId="222"/>
    <cellStyle name="超链接 3" xfId="223"/>
    <cellStyle name="超链接 4" xfId="224"/>
    <cellStyle name="超链接 5" xfId="225"/>
    <cellStyle name="分级显示行_1_4附件二凯旋评估表" xfId="226"/>
    <cellStyle name="好 2" xfId="227"/>
    <cellStyle name="好 2 2" xfId="228"/>
    <cellStyle name="好 3" xfId="229"/>
    <cellStyle name="好 3 2" xfId="230"/>
    <cellStyle name="好_Book1" xfId="231"/>
    <cellStyle name="好_Book1 2" xfId="232"/>
    <cellStyle name="好_Book1 2 2" xfId="233"/>
    <cellStyle name="好_Book1 3" xfId="234"/>
    <cellStyle name="好_Book1 4" xfId="235"/>
    <cellStyle name="汇总 2" xfId="236"/>
    <cellStyle name="汇总 2 2" xfId="237"/>
    <cellStyle name="汇总 2 2 2" xfId="238"/>
    <cellStyle name="汇总 2 3" xfId="239"/>
    <cellStyle name="汇总 3" xfId="240"/>
    <cellStyle name="汇总 3 2" xfId="241"/>
    <cellStyle name="貨幣 [0]_SGV" xfId="242"/>
    <cellStyle name="貨幣_SGV" xfId="243"/>
    <cellStyle name="计算 2" xfId="244"/>
    <cellStyle name="计算 2 2" xfId="245"/>
    <cellStyle name="计算 2 2 2" xfId="246"/>
    <cellStyle name="计算 2 3" xfId="247"/>
    <cellStyle name="计算 3" xfId="248"/>
    <cellStyle name="计算 3 2" xfId="249"/>
    <cellStyle name="检查单元格 2" xfId="250"/>
    <cellStyle name="检查单元格 3" xfId="251"/>
    <cellStyle name="解释性文本 2" xfId="252"/>
    <cellStyle name="警告文本 2" xfId="253"/>
    <cellStyle name="链接单元格 2" xfId="254"/>
    <cellStyle name="霓付 [0]_97MBO" xfId="255"/>
    <cellStyle name="霓付_97MBO" xfId="256"/>
    <cellStyle name="烹拳 [0]_97MBO" xfId="257"/>
    <cellStyle name="烹拳_97MBO" xfId="258"/>
    <cellStyle name="普通_ 白土" xfId="259"/>
    <cellStyle name="千分位[0]_ 白土" xfId="260"/>
    <cellStyle name="千分位_ 白土" xfId="261"/>
    <cellStyle name="千位[0]_gdhz" xfId="262"/>
    <cellStyle name="千位_gdhz" xfId="263"/>
    <cellStyle name="钎霖_laroux" xfId="264"/>
    <cellStyle name="强调文字颜色 1 2" xfId="265"/>
    <cellStyle name="强调文字颜色 1 2 2" xfId="266"/>
    <cellStyle name="强调文字颜色 1 3" xfId="267"/>
    <cellStyle name="强调文字颜色 1 3 2" xfId="268"/>
    <cellStyle name="强调文字颜色 2 2" xfId="269"/>
    <cellStyle name="强调文字颜色 2 2 2" xfId="270"/>
    <cellStyle name="强调文字颜色 2 3" xfId="271"/>
    <cellStyle name="强调文字颜色 2 3 2" xfId="272"/>
    <cellStyle name="强调文字颜色 3 2" xfId="273"/>
    <cellStyle name="强调文字颜色 3 2 2" xfId="274"/>
    <cellStyle name="强调文字颜色 3 3" xfId="275"/>
    <cellStyle name="强调文字颜色 3 3 2" xfId="276"/>
    <cellStyle name="强调文字颜色 4 2" xfId="277"/>
    <cellStyle name="强调文字颜色 4 2 2" xfId="278"/>
    <cellStyle name="强调文字颜色 4 3" xfId="279"/>
    <cellStyle name="强调文字颜色 4 3 2" xfId="280"/>
    <cellStyle name="强调文字颜色 5 2" xfId="281"/>
    <cellStyle name="强调文字颜色 5 2 2" xfId="282"/>
    <cellStyle name="强调文字颜色 5 3" xfId="283"/>
    <cellStyle name="强调文字颜色 5 3 2" xfId="284"/>
    <cellStyle name="强调文字颜色 6 2" xfId="285"/>
    <cellStyle name="强调文字颜色 6 2 2" xfId="286"/>
    <cellStyle name="强调文字颜色 6 3" xfId="287"/>
    <cellStyle name="强调文字颜色 6 3 2" xfId="288"/>
    <cellStyle name="适中 2" xfId="289"/>
    <cellStyle name="适中 2 2" xfId="290"/>
    <cellStyle name="适中 3" xfId="291"/>
    <cellStyle name="适中 3 2" xfId="292"/>
    <cellStyle name="输出 2" xfId="293"/>
    <cellStyle name="输出 2 2" xfId="294"/>
    <cellStyle name="输出 2 2 2" xfId="295"/>
    <cellStyle name="输出 2 3" xfId="296"/>
    <cellStyle name="输出 3" xfId="297"/>
    <cellStyle name="输出 3 2" xfId="298"/>
    <cellStyle name="输入 2" xfId="299"/>
    <cellStyle name="输入 2 2" xfId="300"/>
    <cellStyle name="输入 3" xfId="301"/>
    <cellStyle name="样式 1" xfId="302"/>
    <cellStyle name="一般_SGV" xfId="303"/>
    <cellStyle name="注释 2" xfId="304"/>
    <cellStyle name="注释 2 2" xfId="305"/>
    <cellStyle name="注释 2 2 2" xfId="306"/>
    <cellStyle name="注释 2 3" xfId="307"/>
    <cellStyle name="注释 3" xfId="308"/>
    <cellStyle name="注释 3 2" xfId="309"/>
    <cellStyle name="콤마 [0]_BOILER-CO1" xfId="310"/>
    <cellStyle name="콤마_BOILER-CO1" xfId="311"/>
    <cellStyle name="통화 [0]_BOILER-CO1" xfId="312"/>
    <cellStyle name="통화_BOILER-CO1" xfId="313"/>
    <cellStyle name="표준_0N-HANDLING " xfId="314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MS User</author>
  </authors>
  <commentList>
    <comment ref="B1" authorId="0" shapeId="0">
      <text>
        <t xml:space="preserve">MS User:
</t>
      </text>
    </comment>
  </commentList>
</comments>
</file>

<file path=xl/comments/comment2.xml><?xml version="1.0" encoding="utf-8"?>
<comments xmlns="http://schemas.openxmlformats.org/spreadsheetml/2006/main">
  <authors>
    <author>MS User</author>
  </authors>
  <commentList>
    <comment ref="B1" authorId="0" shapeId="0">
      <text>
        <t xml:space="preserve">MS User: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71"/>
  <sheetViews>
    <sheetView topLeftCell="A147" workbookViewId="0">
      <selection activeCell="F238" sqref="F238"/>
    </sheetView>
  </sheetViews>
  <sheetFormatPr baseColWidth="8" defaultColWidth="9" defaultRowHeight="18" customHeight="1"/>
  <cols>
    <col width="5.25" customWidth="1" style="27" min="1" max="1"/>
    <col width="7" customWidth="1" style="28" min="2" max="2"/>
    <col width="12.75" customWidth="1" style="27" min="3" max="3"/>
    <col width="27.83203125" customWidth="1" style="27" min="4" max="4"/>
    <col width="17.08203125" customWidth="1" style="27" min="5" max="5"/>
    <col width="26" customWidth="1" style="27" min="6" max="6"/>
    <col width="8.75" customWidth="1" style="27" min="7" max="7"/>
    <col width="5.58203125" customWidth="1" style="27" min="8" max="8"/>
    <col width="5.25" customWidth="1" style="27" min="9" max="9"/>
    <col width="7.25" customWidth="1" style="27" min="10" max="10"/>
    <col width="5.5" customWidth="1" style="27" min="11" max="11"/>
    <col width="6.25" customWidth="1" style="27" min="12" max="13"/>
    <col width="13.75" customWidth="1" style="24" min="14" max="14"/>
    <col width="9" customWidth="1" style="29" min="15" max="16384"/>
  </cols>
  <sheetData>
    <row r="1" ht="43.5" customHeight="1" s="166">
      <c r="A1" s="30" t="inlineStr">
        <is>
          <t>周次</t>
        </is>
      </c>
      <c r="B1" s="31" t="inlineStr">
        <is>
          <t>周别</t>
        </is>
      </c>
      <c r="C1" s="30" t="inlineStr">
        <is>
          <t>时段</t>
        </is>
      </c>
      <c r="D1" s="30" t="inlineStr">
        <is>
          <t>班级</t>
        </is>
      </c>
      <c r="E1" s="30" t="inlineStr">
        <is>
          <t>组别</t>
        </is>
      </c>
      <c r="F1" s="30" t="inlineStr">
        <is>
          <t>项目</t>
        </is>
      </c>
      <c r="G1" s="30" t="inlineStr">
        <is>
          <t>场地</t>
        </is>
      </c>
      <c r="H1" s="30" t="inlineStr">
        <is>
          <t>教师</t>
        </is>
      </c>
      <c r="I1" s="52" t="inlineStr">
        <is>
          <t>课程类别</t>
        </is>
      </c>
      <c r="J1" s="52" t="inlineStr">
        <is>
          <t>实验筹备人员</t>
        </is>
      </c>
      <c r="K1" s="30" t="inlineStr">
        <is>
          <t>备注</t>
        </is>
      </c>
      <c r="L1" s="49" t="inlineStr">
        <is>
          <t>班级序号</t>
        </is>
      </c>
      <c r="M1" s="49" t="inlineStr">
        <is>
          <t>周序号</t>
        </is>
      </c>
      <c r="N1" s="73" t="inlineStr">
        <is>
          <t>备注</t>
        </is>
      </c>
    </row>
    <row r="2" hidden="1" ht="35.25" customHeight="1" s="166">
      <c r="A2" s="81" t="n"/>
      <c r="B2" s="82" t="n"/>
      <c r="C2" s="83" t="n"/>
      <c r="D2" s="84" t="inlineStr">
        <is>
          <t>第1周2月17日-2月23日</t>
        </is>
      </c>
      <c r="E2" s="83" t="n"/>
      <c r="F2" s="83" t="n"/>
      <c r="G2" s="83" t="n"/>
      <c r="H2" s="83" t="n"/>
      <c r="I2" s="86" t="n"/>
      <c r="J2" s="86" t="n"/>
      <c r="K2" s="81" t="n"/>
      <c r="L2" s="58" t="inlineStr">
        <is>
          <t>1</t>
        </is>
      </c>
      <c r="M2" s="58" t="inlineStr">
        <is>
          <t>1</t>
        </is>
      </c>
      <c r="N2" s="87" t="n"/>
    </row>
    <row r="3" hidden="1" ht="18" customHeight="1" s="166">
      <c r="A3" s="35" t="n">
        <v>1</v>
      </c>
      <c r="B3" s="36" t="inlineStr">
        <is>
          <t>周四</t>
        </is>
      </c>
      <c r="C3" s="37" t="inlineStr">
        <is>
          <t>78</t>
        </is>
      </c>
      <c r="D3" s="38" t="inlineStr">
        <is>
          <t>23物本</t>
        </is>
      </c>
      <c r="E3" s="38" t="inlineStr">
        <is>
          <t>23物本_1和2</t>
        </is>
      </c>
      <c r="F3" s="39" t="inlineStr">
        <is>
          <t>绪论-光学实验预备知识</t>
        </is>
      </c>
      <c r="G3" s="39" t="inlineStr">
        <is>
          <t>A502</t>
        </is>
      </c>
      <c r="H3" s="39" t="inlineStr">
        <is>
          <t>教师Q</t>
        </is>
      </c>
      <c r="I3" s="38" t="inlineStr">
        <is>
          <t>普物3</t>
        </is>
      </c>
      <c r="J3" s="36" t="inlineStr">
        <is>
          <t>教师C</t>
        </is>
      </c>
      <c r="K3" s="35" t="inlineStr">
        <is>
          <t>A轮</t>
        </is>
      </c>
      <c r="L3" s="58" t="inlineStr">
        <is>
          <t>2</t>
        </is>
      </c>
      <c r="M3" s="58" t="inlineStr">
        <is>
          <t>2</t>
        </is>
      </c>
      <c r="N3" s="70" t="n"/>
    </row>
    <row r="4" hidden="1" ht="18" customHeight="1" s="166">
      <c r="A4" s="47" t="n">
        <v>1</v>
      </c>
      <c r="B4" s="36" t="inlineStr">
        <is>
          <t>周四</t>
        </is>
      </c>
      <c r="C4" s="48" t="inlineStr">
        <is>
          <t>91011</t>
        </is>
      </c>
      <c r="D4" s="48" t="inlineStr">
        <is>
          <t>2024级电子科学与技术</t>
        </is>
      </c>
      <c r="E4" s="48" t="inlineStr">
        <is>
          <t>24电科_1和2</t>
        </is>
      </c>
      <c r="F4" s="47" t="inlineStr">
        <is>
          <t>绪论课（教室已安排，请查系统）</t>
        </is>
      </c>
      <c r="G4" s="47" t="n"/>
      <c r="H4" s="47" t="inlineStr">
        <is>
          <t>教师H</t>
        </is>
      </c>
      <c r="I4" s="48" t="inlineStr">
        <is>
          <t>B</t>
        </is>
      </c>
      <c r="J4" s="48" t="n"/>
      <c r="K4" s="48" t="inlineStr">
        <is>
          <t>A轮</t>
        </is>
      </c>
      <c r="L4" s="61" t="inlineStr">
        <is>
          <t>35</t>
        </is>
      </c>
      <c r="M4" s="58" t="inlineStr">
        <is>
          <t>3</t>
        </is>
      </c>
      <c r="N4" s="64" t="n"/>
    </row>
    <row r="5" hidden="1" ht="18" customHeight="1" s="166">
      <c r="A5" s="47" t="n">
        <v>1</v>
      </c>
      <c r="B5" s="36" t="inlineStr">
        <is>
          <t>周三</t>
        </is>
      </c>
      <c r="C5" s="48" t="inlineStr">
        <is>
          <t>91011</t>
        </is>
      </c>
      <c r="D5" s="48" t="inlineStr">
        <is>
          <t>24级电子信息工程1、2班</t>
        </is>
      </c>
      <c r="E5" s="48" t="inlineStr">
        <is>
          <t>24电信1、2班</t>
        </is>
      </c>
      <c r="F5" s="47" t="inlineStr">
        <is>
          <t>绪论课（教室已安排，请查系统）</t>
        </is>
      </c>
      <c r="G5" s="47" t="n"/>
      <c r="H5" s="47" t="inlineStr">
        <is>
          <t>教师H</t>
        </is>
      </c>
      <c r="I5" s="48" t="inlineStr">
        <is>
          <t>B</t>
        </is>
      </c>
      <c r="J5" s="48" t="n"/>
      <c r="K5" s="48" t="inlineStr">
        <is>
          <t>A轮</t>
        </is>
      </c>
      <c r="L5" s="61" t="inlineStr">
        <is>
          <t>95</t>
        </is>
      </c>
      <c r="M5" s="58" t="inlineStr">
        <is>
          <t>4</t>
        </is>
      </c>
      <c r="N5" s="70" t="n"/>
    </row>
    <row r="6" hidden="1" ht="18" customHeight="1" s="166">
      <c r="A6" s="47" t="n">
        <v>1</v>
      </c>
      <c r="B6" s="36" t="inlineStr">
        <is>
          <t>周五</t>
        </is>
      </c>
      <c r="C6" s="48" t="inlineStr">
        <is>
          <t>91011</t>
        </is>
      </c>
      <c r="D6" s="48" t="inlineStr">
        <is>
          <t>24级机械电子工程</t>
        </is>
      </c>
      <c r="E6" s="48" t="inlineStr">
        <is>
          <t>24机电_1和2</t>
        </is>
      </c>
      <c r="F6" s="47" t="inlineStr">
        <is>
          <t>绪论课（教室已安排，请查系统）</t>
        </is>
      </c>
      <c r="G6" s="47" t="n"/>
      <c r="H6" s="47" t="inlineStr">
        <is>
          <t>教师H</t>
        </is>
      </c>
      <c r="I6" s="48" t="inlineStr">
        <is>
          <t>B</t>
        </is>
      </c>
      <c r="J6" s="48" t="n"/>
      <c r="K6" s="48" t="inlineStr">
        <is>
          <t>A轮</t>
        </is>
      </c>
      <c r="L6" s="61" t="inlineStr">
        <is>
          <t>55</t>
        </is>
      </c>
      <c r="M6" s="58" t="inlineStr">
        <is>
          <t>5</t>
        </is>
      </c>
      <c r="N6" s="64" t="n"/>
    </row>
    <row r="7" hidden="1" ht="18" customFormat="1" customHeight="1" s="25">
      <c r="A7" s="47" t="n">
        <v>1</v>
      </c>
      <c r="B7" s="36" t="inlineStr">
        <is>
          <t>周五</t>
        </is>
      </c>
      <c r="C7" s="48" t="inlineStr">
        <is>
          <t>91011</t>
        </is>
      </c>
      <c r="D7" s="48" t="inlineStr">
        <is>
          <t>24级机器人工程</t>
        </is>
      </c>
      <c r="E7" s="48" t="inlineStr">
        <is>
          <t>24机器人_1和2</t>
        </is>
      </c>
      <c r="F7" s="47" t="inlineStr">
        <is>
          <t>绪论课（教室已安排，请查系统）</t>
        </is>
      </c>
      <c r="G7" s="47" t="n"/>
      <c r="H7" s="47" t="inlineStr">
        <is>
          <t>教师H</t>
        </is>
      </c>
      <c r="I7" s="48" t="inlineStr">
        <is>
          <t>B</t>
        </is>
      </c>
      <c r="J7" s="48" t="n"/>
      <c r="K7" s="48" t="inlineStr">
        <is>
          <t>A轮</t>
        </is>
      </c>
      <c r="L7" s="61" t="inlineStr">
        <is>
          <t>75</t>
        </is>
      </c>
      <c r="M7" s="58" t="inlineStr">
        <is>
          <t>6</t>
        </is>
      </c>
      <c r="N7" s="64" t="n"/>
    </row>
    <row r="8" hidden="1" ht="18" customHeight="1" s="166">
      <c r="A8" s="35" t="n">
        <v>1</v>
      </c>
      <c r="B8" s="35" t="inlineStr">
        <is>
          <t>周一</t>
        </is>
      </c>
      <c r="C8" s="36" t="inlineStr">
        <is>
          <t>567</t>
        </is>
      </c>
      <c r="D8" s="36" t="inlineStr">
        <is>
          <t>2024级计科3班和2024软工3班</t>
        </is>
      </c>
      <c r="E8" s="36" t="inlineStr">
        <is>
          <t>24计科3班和软工3班</t>
        </is>
      </c>
      <c r="F8" s="35" t="inlineStr">
        <is>
          <t>绪论课（教室已安排，请查系统）</t>
        </is>
      </c>
      <c r="G8" s="35" t="n"/>
      <c r="H8" s="35" t="inlineStr">
        <is>
          <t>教师K</t>
        </is>
      </c>
      <c r="I8" s="36" t="inlineStr">
        <is>
          <t>C</t>
        </is>
      </c>
      <c r="J8" s="36" t="n"/>
      <c r="K8" s="36" t="inlineStr">
        <is>
          <t>B0轮</t>
        </is>
      </c>
      <c r="L8" s="58" t="inlineStr">
        <is>
          <t>142</t>
        </is>
      </c>
      <c r="M8" s="58" t="inlineStr">
        <is>
          <t>7</t>
        </is>
      </c>
      <c r="N8" s="70" t="n"/>
    </row>
    <row r="9" hidden="1" ht="42" customHeight="1" s="166">
      <c r="A9" s="81" t="n"/>
      <c r="B9" s="82" t="n"/>
      <c r="C9" s="83" t="n"/>
      <c r="D9" s="84" t="inlineStr">
        <is>
          <t>第2周2月24日-3月2日</t>
        </is>
      </c>
      <c r="E9" s="83" t="n"/>
      <c r="F9" s="83" t="n"/>
      <c r="G9" s="83" t="n"/>
      <c r="H9" s="83" t="n"/>
      <c r="I9" s="86" t="n"/>
      <c r="J9" s="86" t="n"/>
      <c r="K9" s="81" t="n"/>
      <c r="L9" s="58" t="inlineStr">
        <is>
          <t>1</t>
        </is>
      </c>
      <c r="M9" s="58" t="inlineStr">
        <is>
          <t>8</t>
        </is>
      </c>
      <c r="N9" s="87" t="n"/>
    </row>
    <row r="10" hidden="1" ht="18" customHeight="1" s="166">
      <c r="A10" s="35" t="n">
        <v>2</v>
      </c>
      <c r="B10" s="36" t="inlineStr">
        <is>
          <t>周四</t>
        </is>
      </c>
      <c r="C10" s="40" t="inlineStr">
        <is>
          <t>13:30-15:45</t>
        </is>
      </c>
      <c r="D10" s="38" t="inlineStr">
        <is>
          <t>23物本</t>
        </is>
      </c>
      <c r="E10" s="38" t="inlineStr">
        <is>
          <t>23物本_1</t>
        </is>
      </c>
      <c r="F10" s="39" t="inlineStr">
        <is>
          <t>薄透镜焦距测量</t>
        </is>
      </c>
      <c r="G10" s="39" t="inlineStr">
        <is>
          <t>A502</t>
        </is>
      </c>
      <c r="H10" s="41" t="inlineStr">
        <is>
          <t>教师D</t>
        </is>
      </c>
      <c r="I10" s="38" t="inlineStr">
        <is>
          <t>普物3</t>
        </is>
      </c>
      <c r="J10" s="36" t="inlineStr">
        <is>
          <t>教师C</t>
        </is>
      </c>
      <c r="K10" s="35" t="inlineStr">
        <is>
          <t>A轮</t>
        </is>
      </c>
      <c r="L10" s="58" t="inlineStr">
        <is>
          <t>3</t>
        </is>
      </c>
      <c r="M10" s="58" t="inlineStr">
        <is>
          <t>9</t>
        </is>
      </c>
      <c r="N10" s="70" t="n"/>
    </row>
    <row r="11" hidden="1" ht="18" customHeight="1" s="166">
      <c r="A11" s="35" t="n">
        <v>2</v>
      </c>
      <c r="B11" s="36" t="inlineStr">
        <is>
          <t>周四</t>
        </is>
      </c>
      <c r="C11" s="37" t="inlineStr">
        <is>
          <t>15:45-18:00</t>
        </is>
      </c>
      <c r="D11" s="38" t="inlineStr">
        <is>
          <t>23物本</t>
        </is>
      </c>
      <c r="E11" s="38" t="inlineStr">
        <is>
          <t>23物本_2</t>
        </is>
      </c>
      <c r="F11" s="39" t="inlineStr">
        <is>
          <t>薄透镜焦距测量</t>
        </is>
      </c>
      <c r="G11" s="39" t="inlineStr">
        <is>
          <t>A502</t>
        </is>
      </c>
      <c r="H11" s="41" t="inlineStr">
        <is>
          <t>教师D</t>
        </is>
      </c>
      <c r="I11" s="38" t="inlineStr">
        <is>
          <t>普物3</t>
        </is>
      </c>
      <c r="J11" s="36" t="inlineStr">
        <is>
          <t>教师C</t>
        </is>
      </c>
      <c r="K11" s="35" t="inlineStr">
        <is>
          <t>A轮</t>
        </is>
      </c>
      <c r="L11" s="58" t="inlineStr">
        <is>
          <t>4</t>
        </is>
      </c>
      <c r="M11" s="58" t="inlineStr">
        <is>
          <t>10</t>
        </is>
      </c>
      <c r="N11" s="70" t="n"/>
    </row>
    <row r="12" hidden="1" ht="18" customHeight="1" s="166">
      <c r="A12" s="47" t="n">
        <v>2</v>
      </c>
      <c r="B12" s="36" t="inlineStr">
        <is>
          <t>周四</t>
        </is>
      </c>
      <c r="C12" s="49" t="inlineStr">
        <is>
          <t>13:30-15:45</t>
        </is>
      </c>
      <c r="D12" s="48" t="inlineStr">
        <is>
          <t>2024级电子科学与技术</t>
        </is>
      </c>
      <c r="E12" s="48" t="inlineStr">
        <is>
          <t>24电科_1</t>
        </is>
      </c>
      <c r="F12" s="48" t="inlineStr">
        <is>
          <t>扭摆法测物体转动惯量</t>
        </is>
      </c>
      <c r="G12" s="50" t="inlineStr">
        <is>
          <t>A504</t>
        </is>
      </c>
      <c r="H12" s="47" t="inlineStr">
        <is>
          <t>教师H</t>
        </is>
      </c>
      <c r="I12" s="48" t="inlineStr">
        <is>
          <t>B</t>
        </is>
      </c>
      <c r="J12" s="48" t="inlineStr">
        <is>
          <t>教师P</t>
        </is>
      </c>
      <c r="K12" s="48" t="inlineStr">
        <is>
          <t>A轮</t>
        </is>
      </c>
      <c r="L12" s="61" t="inlineStr">
        <is>
          <t>36</t>
        </is>
      </c>
      <c r="M12" s="58" t="inlineStr">
        <is>
          <t>11</t>
        </is>
      </c>
      <c r="N12" s="64" t="n"/>
    </row>
    <row r="13" hidden="1" ht="18" customHeight="1" s="166">
      <c r="A13" s="47" t="n">
        <v>2</v>
      </c>
      <c r="B13" s="36" t="inlineStr">
        <is>
          <t>周四</t>
        </is>
      </c>
      <c r="C13" s="49" t="inlineStr">
        <is>
          <t>15:45-18:00</t>
        </is>
      </c>
      <c r="D13" s="48" t="inlineStr">
        <is>
          <t>2024级电子科学与技术</t>
        </is>
      </c>
      <c r="E13" s="48" t="inlineStr">
        <is>
          <t>24电科_2</t>
        </is>
      </c>
      <c r="F13" s="48" t="inlineStr">
        <is>
          <t>扭摆法测物体转动惯量</t>
        </is>
      </c>
      <c r="G13" s="50" t="inlineStr">
        <is>
          <t>A504</t>
        </is>
      </c>
      <c r="H13" s="47" t="inlineStr">
        <is>
          <t>教师H</t>
        </is>
      </c>
      <c r="I13" s="48" t="inlineStr">
        <is>
          <t>B</t>
        </is>
      </c>
      <c r="J13" s="48" t="inlineStr">
        <is>
          <t>教师P</t>
        </is>
      </c>
      <c r="K13" s="48" t="inlineStr">
        <is>
          <t>A轮</t>
        </is>
      </c>
      <c r="L13" s="61" t="inlineStr">
        <is>
          <t>37</t>
        </is>
      </c>
      <c r="M13" s="58" t="inlineStr">
        <is>
          <t>12</t>
        </is>
      </c>
      <c r="N13" s="64" t="n"/>
    </row>
    <row r="14" hidden="1" ht="18" customHeight="1" s="166">
      <c r="A14" s="47" t="n">
        <v>2</v>
      </c>
      <c r="B14" s="36" t="inlineStr">
        <is>
          <t>周六</t>
        </is>
      </c>
      <c r="C14" s="49" t="inlineStr">
        <is>
          <t>13:30-15:45</t>
        </is>
      </c>
      <c r="D14" s="48" t="inlineStr">
        <is>
          <t>24级电子信息工程1、2班</t>
        </is>
      </c>
      <c r="E14" s="48" t="inlineStr">
        <is>
          <t>24电信_1</t>
        </is>
      </c>
      <c r="F14" s="48" t="inlineStr">
        <is>
          <t>扭摆法测物体转动惯量</t>
        </is>
      </c>
      <c r="G14" s="50" t="inlineStr">
        <is>
          <t>A504</t>
        </is>
      </c>
      <c r="H14" s="47" t="inlineStr">
        <is>
          <t>教师H</t>
        </is>
      </c>
      <c r="I14" s="48" t="inlineStr">
        <is>
          <t>B</t>
        </is>
      </c>
      <c r="J14" s="48" t="inlineStr">
        <is>
          <t>教师P</t>
        </is>
      </c>
      <c r="K14" s="48" t="inlineStr">
        <is>
          <t>A轮</t>
        </is>
      </c>
      <c r="L14" s="61" t="inlineStr">
        <is>
          <t>96</t>
        </is>
      </c>
      <c r="M14" s="58" t="inlineStr">
        <is>
          <t>13</t>
        </is>
      </c>
      <c r="N14" s="70" t="n"/>
    </row>
    <row r="15" hidden="1" ht="18" customHeight="1" s="166">
      <c r="A15" s="47" t="n">
        <v>2</v>
      </c>
      <c r="B15" s="36" t="inlineStr">
        <is>
          <t>周六</t>
        </is>
      </c>
      <c r="C15" s="51" t="inlineStr">
        <is>
          <t>15:45-18:00</t>
        </is>
      </c>
      <c r="D15" s="48" t="inlineStr">
        <is>
          <t>24级电子信息工程1、2班</t>
        </is>
      </c>
      <c r="E15" s="48" t="inlineStr">
        <is>
          <t>24电信_2</t>
        </is>
      </c>
      <c r="F15" s="48" t="inlineStr">
        <is>
          <t>扭摆法测物体转动惯量</t>
        </is>
      </c>
      <c r="G15" s="50" t="inlineStr">
        <is>
          <t>A504</t>
        </is>
      </c>
      <c r="H15" s="47" t="inlineStr">
        <is>
          <t>教师H</t>
        </is>
      </c>
      <c r="I15" s="48" t="inlineStr">
        <is>
          <t>B</t>
        </is>
      </c>
      <c r="J15" s="48" t="inlineStr">
        <is>
          <t>教师P</t>
        </is>
      </c>
      <c r="K15" s="48" t="inlineStr">
        <is>
          <t>A轮</t>
        </is>
      </c>
      <c r="L15" s="61" t="inlineStr">
        <is>
          <t>97</t>
        </is>
      </c>
      <c r="M15" s="58" t="inlineStr">
        <is>
          <t>14</t>
        </is>
      </c>
      <c r="N15" s="70" t="n"/>
    </row>
    <row r="16" hidden="1" ht="18" customHeight="1" s="166">
      <c r="A16" s="47" t="n">
        <v>2</v>
      </c>
      <c r="B16" s="36" t="inlineStr">
        <is>
          <t>周日</t>
        </is>
      </c>
      <c r="C16" s="49" t="inlineStr">
        <is>
          <t>13:30-15:45</t>
        </is>
      </c>
      <c r="D16" s="48" t="inlineStr">
        <is>
          <t>24级电子信息工程1、2班</t>
        </is>
      </c>
      <c r="E16" s="48" t="inlineStr">
        <is>
          <t>24电信_3</t>
        </is>
      </c>
      <c r="F16" s="48" t="inlineStr">
        <is>
          <t>扭摆法测物体转动惯量</t>
        </is>
      </c>
      <c r="G16" s="50" t="inlineStr">
        <is>
          <t>A504</t>
        </is>
      </c>
      <c r="H16" s="47" t="inlineStr">
        <is>
          <t>教师H</t>
        </is>
      </c>
      <c r="I16" s="48" t="inlineStr">
        <is>
          <t>B</t>
        </is>
      </c>
      <c r="J16" s="48" t="inlineStr">
        <is>
          <t>教师P</t>
        </is>
      </c>
      <c r="K16" s="48" t="inlineStr">
        <is>
          <t>A轮</t>
        </is>
      </c>
      <c r="L16" s="61" t="inlineStr">
        <is>
          <t>98</t>
        </is>
      </c>
      <c r="M16" s="58" t="inlineStr">
        <is>
          <t>15</t>
        </is>
      </c>
      <c r="N16" s="70" t="n"/>
    </row>
    <row r="17" hidden="1" ht="18" customHeight="1" s="166">
      <c r="A17" s="47" t="n">
        <v>2</v>
      </c>
      <c r="B17" s="36" t="inlineStr">
        <is>
          <t>周日</t>
        </is>
      </c>
      <c r="C17" s="51" t="inlineStr">
        <is>
          <t>15:45-18:00</t>
        </is>
      </c>
      <c r="D17" s="48" t="inlineStr">
        <is>
          <t>24级电子信息工程1、2班</t>
        </is>
      </c>
      <c r="E17" s="48" t="inlineStr">
        <is>
          <t>24电信_4</t>
        </is>
      </c>
      <c r="F17" s="48" t="inlineStr">
        <is>
          <t>扭摆法测物体转动惯量</t>
        </is>
      </c>
      <c r="G17" s="50" t="inlineStr">
        <is>
          <t>A504</t>
        </is>
      </c>
      <c r="H17" s="47" t="inlineStr">
        <is>
          <t>教师H</t>
        </is>
      </c>
      <c r="I17" s="48" t="inlineStr">
        <is>
          <t>B</t>
        </is>
      </c>
      <c r="J17" s="48" t="inlineStr">
        <is>
          <t>教师P</t>
        </is>
      </c>
      <c r="K17" s="48" t="inlineStr">
        <is>
          <t>A轮</t>
        </is>
      </c>
      <c r="L17" s="61" t="inlineStr">
        <is>
          <t>99</t>
        </is>
      </c>
      <c r="M17" s="58" t="inlineStr">
        <is>
          <t>16</t>
        </is>
      </c>
      <c r="N17" s="70" t="n"/>
    </row>
    <row r="18" hidden="1" ht="18" customHeight="1" s="166">
      <c r="A18" s="47" t="n">
        <v>2</v>
      </c>
      <c r="B18" s="36" t="inlineStr">
        <is>
          <t>周日</t>
        </is>
      </c>
      <c r="C18" s="63" t="inlineStr">
        <is>
          <t>18:30-20:45</t>
        </is>
      </c>
      <c r="D18" s="48" t="inlineStr">
        <is>
          <t>24级电子信息工程1、2班</t>
        </is>
      </c>
      <c r="E18" s="48" t="inlineStr">
        <is>
          <t>24电信_5</t>
        </is>
      </c>
      <c r="F18" s="48" t="inlineStr">
        <is>
          <t>扭摆法测物体转动惯量</t>
        </is>
      </c>
      <c r="G18" s="50" t="inlineStr">
        <is>
          <t>A504</t>
        </is>
      </c>
      <c r="H18" s="47" t="inlineStr">
        <is>
          <t>教师H</t>
        </is>
      </c>
      <c r="I18" s="48" t="inlineStr">
        <is>
          <t>B</t>
        </is>
      </c>
      <c r="J18" s="48" t="inlineStr">
        <is>
          <t>教师P</t>
        </is>
      </c>
      <c r="K18" s="48" t="inlineStr">
        <is>
          <t>A轮</t>
        </is>
      </c>
      <c r="L18" s="61" t="inlineStr">
        <is>
          <t>100</t>
        </is>
      </c>
      <c r="M18" s="58" t="inlineStr">
        <is>
          <t>17</t>
        </is>
      </c>
      <c r="N18" s="70" t="n"/>
    </row>
    <row r="19" hidden="1" ht="18" customHeight="1" s="166">
      <c r="A19" s="47" t="n">
        <v>2</v>
      </c>
      <c r="B19" s="36" t="inlineStr">
        <is>
          <t>周五</t>
        </is>
      </c>
      <c r="C19" s="49" t="inlineStr">
        <is>
          <t>13:30-15:45</t>
        </is>
      </c>
      <c r="D19" s="48" t="inlineStr">
        <is>
          <t>24级机械电子工程</t>
        </is>
      </c>
      <c r="E19" s="48" t="inlineStr">
        <is>
          <t>24机电_1</t>
        </is>
      </c>
      <c r="F19" s="48" t="inlineStr">
        <is>
          <t>扭摆法测物体转动惯量</t>
        </is>
      </c>
      <c r="G19" s="50" t="inlineStr">
        <is>
          <t>A504</t>
        </is>
      </c>
      <c r="H19" s="47" t="inlineStr">
        <is>
          <t>教师H</t>
        </is>
      </c>
      <c r="I19" s="48" t="inlineStr">
        <is>
          <t>B</t>
        </is>
      </c>
      <c r="J19" s="48" t="inlineStr">
        <is>
          <t>教师P</t>
        </is>
      </c>
      <c r="K19" s="48" t="inlineStr">
        <is>
          <t>A轮</t>
        </is>
      </c>
      <c r="L19" s="61" t="inlineStr">
        <is>
          <t>56</t>
        </is>
      </c>
      <c r="M19" s="58" t="inlineStr">
        <is>
          <t>18</t>
        </is>
      </c>
      <c r="N19" s="64" t="n"/>
    </row>
    <row r="20" hidden="1" ht="18" customHeight="1" s="166">
      <c r="A20" s="47" t="n">
        <v>2</v>
      </c>
      <c r="B20" s="36" t="inlineStr">
        <is>
          <t>周五</t>
        </is>
      </c>
      <c r="C20" s="49" t="inlineStr">
        <is>
          <t>15:45-18:00</t>
        </is>
      </c>
      <c r="D20" s="48" t="inlineStr">
        <is>
          <t>24级机械电子工程</t>
        </is>
      </c>
      <c r="E20" s="48" t="inlineStr">
        <is>
          <t>24机电_2</t>
        </is>
      </c>
      <c r="F20" s="48" t="inlineStr">
        <is>
          <t>扭摆法测物体转动惯量</t>
        </is>
      </c>
      <c r="G20" s="50" t="inlineStr">
        <is>
          <t>A504</t>
        </is>
      </c>
      <c r="H20" s="47" t="inlineStr">
        <is>
          <t>教师H</t>
        </is>
      </c>
      <c r="I20" s="48" t="inlineStr">
        <is>
          <t>B</t>
        </is>
      </c>
      <c r="J20" s="48" t="inlineStr">
        <is>
          <t>教师P</t>
        </is>
      </c>
      <c r="K20" s="48" t="inlineStr">
        <is>
          <t>A轮</t>
        </is>
      </c>
      <c r="L20" s="61" t="inlineStr">
        <is>
          <t>57</t>
        </is>
      </c>
      <c r="M20" s="58" t="inlineStr">
        <is>
          <t>19</t>
        </is>
      </c>
      <c r="N20" s="64" t="n"/>
    </row>
    <row r="21" hidden="1" ht="18" customHeight="1" s="166">
      <c r="A21" s="47" t="n">
        <v>2</v>
      </c>
      <c r="B21" s="36" t="inlineStr">
        <is>
          <t>周四</t>
        </is>
      </c>
      <c r="C21" s="49" t="inlineStr">
        <is>
          <t>18:30-20:45</t>
        </is>
      </c>
      <c r="D21" s="48" t="inlineStr">
        <is>
          <t>24级机器人工程</t>
        </is>
      </c>
      <c r="E21" s="48" t="inlineStr">
        <is>
          <t>24机器人_1</t>
        </is>
      </c>
      <c r="F21" s="48" t="inlineStr">
        <is>
          <t>扭摆法测物体转动惯量</t>
        </is>
      </c>
      <c r="G21" s="50" t="inlineStr">
        <is>
          <t>A504</t>
        </is>
      </c>
      <c r="H21" s="47" t="inlineStr">
        <is>
          <t>教师H</t>
        </is>
      </c>
      <c r="I21" s="48" t="inlineStr">
        <is>
          <t>B</t>
        </is>
      </c>
      <c r="J21" s="48" t="inlineStr">
        <is>
          <t>教师P</t>
        </is>
      </c>
      <c r="K21" s="48" t="inlineStr">
        <is>
          <t>A轮</t>
        </is>
      </c>
      <c r="L21" s="61" t="inlineStr">
        <is>
          <t>76</t>
        </is>
      </c>
      <c r="M21" s="58" t="inlineStr">
        <is>
          <t>20</t>
        </is>
      </c>
      <c r="N21" s="64" t="n"/>
    </row>
    <row r="22" hidden="1" ht="18" customHeight="1" s="166">
      <c r="A22" s="47" t="n">
        <v>2</v>
      </c>
      <c r="B22" s="36" t="inlineStr">
        <is>
          <t>周五</t>
        </is>
      </c>
      <c r="C22" s="49" t="inlineStr">
        <is>
          <t>18:30-20:45</t>
        </is>
      </c>
      <c r="D22" s="48" t="inlineStr">
        <is>
          <t>24级机器人工程</t>
        </is>
      </c>
      <c r="E22" s="48" t="inlineStr">
        <is>
          <t>24机器人_2</t>
        </is>
      </c>
      <c r="F22" s="48" t="inlineStr">
        <is>
          <t>扭摆法测物体转动惯量</t>
        </is>
      </c>
      <c r="G22" s="50" t="inlineStr">
        <is>
          <t>A504</t>
        </is>
      </c>
      <c r="H22" s="47" t="inlineStr">
        <is>
          <t>教师H</t>
        </is>
      </c>
      <c r="I22" s="48" t="inlineStr">
        <is>
          <t>B</t>
        </is>
      </c>
      <c r="J22" s="48" t="inlineStr">
        <is>
          <t>教师P</t>
        </is>
      </c>
      <c r="K22" s="48" t="inlineStr">
        <is>
          <t>A轮</t>
        </is>
      </c>
      <c r="L22" s="61" t="inlineStr">
        <is>
          <t>77</t>
        </is>
      </c>
      <c r="M22" s="58" t="inlineStr">
        <is>
          <t>21</t>
        </is>
      </c>
      <c r="N22" s="64" t="n"/>
    </row>
    <row r="23" hidden="1" ht="18" customHeight="1" s="166">
      <c r="A23" s="47" t="n">
        <v>2</v>
      </c>
      <c r="B23" s="47" t="inlineStr">
        <is>
          <t>周一</t>
        </is>
      </c>
      <c r="C23" s="49" t="inlineStr">
        <is>
          <t>13:30-15:45</t>
        </is>
      </c>
      <c r="D23" s="48" t="inlineStr">
        <is>
          <t>2024级计科3班和2024软工3班</t>
        </is>
      </c>
      <c r="E23" s="48" t="inlineStr">
        <is>
          <t>24计科3班_1</t>
        </is>
      </c>
      <c r="F23" s="49" t="inlineStr">
        <is>
          <t>扭摆法测物体转动惯量</t>
        </is>
      </c>
      <c r="G23" s="50" t="inlineStr">
        <is>
          <t>A504</t>
        </is>
      </c>
      <c r="H23" s="47" t="inlineStr">
        <is>
          <t>教师K</t>
        </is>
      </c>
      <c r="I23" s="48" t="inlineStr">
        <is>
          <t>C</t>
        </is>
      </c>
      <c r="J23" s="48" t="inlineStr">
        <is>
          <t>教师P</t>
        </is>
      </c>
      <c r="K23" s="48" t="inlineStr">
        <is>
          <t>B0轮</t>
        </is>
      </c>
      <c r="L23" s="61" t="inlineStr">
        <is>
          <t>143</t>
        </is>
      </c>
      <c r="M23" s="58" t="inlineStr">
        <is>
          <t>22</t>
        </is>
      </c>
      <c r="N23" s="70" t="n"/>
    </row>
    <row r="24" hidden="1" ht="18" customHeight="1" s="166">
      <c r="A24" s="47" t="n">
        <v>2</v>
      </c>
      <c r="B24" s="47" t="inlineStr">
        <is>
          <t>周一</t>
        </is>
      </c>
      <c r="C24" s="51" t="inlineStr">
        <is>
          <t>15:45-18:00</t>
        </is>
      </c>
      <c r="D24" s="48" t="inlineStr">
        <is>
          <t>2024级计科3班和2024软工3班</t>
        </is>
      </c>
      <c r="E24" s="48" t="inlineStr">
        <is>
          <t>24计科3班_2</t>
        </is>
      </c>
      <c r="F24" s="49" t="inlineStr">
        <is>
          <t>扭摆法测物体转动惯量</t>
        </is>
      </c>
      <c r="G24" s="50" t="inlineStr">
        <is>
          <t>A504</t>
        </is>
      </c>
      <c r="H24" s="47" t="inlineStr">
        <is>
          <t>教师K</t>
        </is>
      </c>
      <c r="I24" s="48" t="inlineStr">
        <is>
          <t>C</t>
        </is>
      </c>
      <c r="J24" s="48" t="inlineStr">
        <is>
          <t>教师P</t>
        </is>
      </c>
      <c r="K24" s="48" t="inlineStr">
        <is>
          <t>B0轮</t>
        </is>
      </c>
      <c r="L24" s="61" t="inlineStr">
        <is>
          <t>144</t>
        </is>
      </c>
      <c r="M24" s="58" t="inlineStr">
        <is>
          <t>23</t>
        </is>
      </c>
      <c r="N24" s="70" t="n"/>
    </row>
    <row r="25" hidden="1" ht="18" customFormat="1" customHeight="1" s="25">
      <c r="A25" s="47" t="n">
        <v>2</v>
      </c>
      <c r="B25" s="47" t="inlineStr">
        <is>
          <t>周一</t>
        </is>
      </c>
      <c r="C25" s="63" t="inlineStr">
        <is>
          <t>18:30-20:45</t>
        </is>
      </c>
      <c r="D25" s="48" t="inlineStr">
        <is>
          <t>2024级计科3班和2024软工3班</t>
        </is>
      </c>
      <c r="E25" s="48" t="inlineStr">
        <is>
          <t>24软科3班_1</t>
        </is>
      </c>
      <c r="F25" s="49" t="inlineStr">
        <is>
          <t>扭摆法测物体转动惯量</t>
        </is>
      </c>
      <c r="G25" s="50" t="inlineStr">
        <is>
          <t>A504</t>
        </is>
      </c>
      <c r="H25" s="47" t="inlineStr">
        <is>
          <t>教师K</t>
        </is>
      </c>
      <c r="I25" s="48" t="inlineStr">
        <is>
          <t>C</t>
        </is>
      </c>
      <c r="J25" s="48" t="inlineStr">
        <is>
          <t>教师P</t>
        </is>
      </c>
      <c r="K25" s="48" t="inlineStr">
        <is>
          <t>B0轮</t>
        </is>
      </c>
      <c r="L25" s="61" t="inlineStr">
        <is>
          <t>145</t>
        </is>
      </c>
      <c r="M25" s="58" t="inlineStr">
        <is>
          <t>24</t>
        </is>
      </c>
      <c r="N25" s="70" t="n"/>
    </row>
    <row r="26" hidden="1" ht="18" customFormat="1" customHeight="1" s="25">
      <c r="A26" s="47" t="n">
        <v>2</v>
      </c>
      <c r="B26" s="47" t="inlineStr">
        <is>
          <t>周三</t>
        </is>
      </c>
      <c r="C26" s="63" t="inlineStr">
        <is>
          <t>18:30-20:45</t>
        </is>
      </c>
      <c r="D26" s="48" t="inlineStr">
        <is>
          <t>2024级计科3班和2024软工3班</t>
        </is>
      </c>
      <c r="E26" s="48" t="inlineStr">
        <is>
          <t>24软科3班_2</t>
        </is>
      </c>
      <c r="F26" s="49" t="inlineStr">
        <is>
          <t>扭摆法测物体转动惯量</t>
        </is>
      </c>
      <c r="G26" s="50" t="inlineStr">
        <is>
          <t>A504</t>
        </is>
      </c>
      <c r="H26" s="47" t="inlineStr">
        <is>
          <t>教师K</t>
        </is>
      </c>
      <c r="I26" s="48" t="inlineStr">
        <is>
          <t>C</t>
        </is>
      </c>
      <c r="J26" s="48" t="inlineStr">
        <is>
          <t>教师P</t>
        </is>
      </c>
      <c r="K26" s="48" t="inlineStr">
        <is>
          <t>B0轮</t>
        </is>
      </c>
      <c r="L26" s="61" t="inlineStr">
        <is>
          <t>146</t>
        </is>
      </c>
      <c r="M26" s="58" t="inlineStr">
        <is>
          <t>25</t>
        </is>
      </c>
      <c r="N26" s="70" t="n"/>
    </row>
    <row r="27" hidden="1" ht="18" customFormat="1" customHeight="1" s="25">
      <c r="A27" s="35" t="n">
        <v>2</v>
      </c>
      <c r="B27" s="36" t="inlineStr">
        <is>
          <t>周一</t>
        </is>
      </c>
      <c r="C27" s="37" t="inlineStr">
        <is>
          <t>567</t>
        </is>
      </c>
      <c r="D27" s="159" t="inlineStr">
        <is>
          <t>2024级数据科学与大数据技术1、2班</t>
        </is>
      </c>
      <c r="E27" s="36" t="inlineStr">
        <is>
          <t>24大数据1和2班</t>
        </is>
      </c>
      <c r="F27" s="35" t="inlineStr">
        <is>
          <t>绪论课（教室已安排，请查系统）</t>
        </is>
      </c>
      <c r="G27" s="40" t="n"/>
      <c r="H27" s="159" t="inlineStr">
        <is>
          <t>教师L</t>
        </is>
      </c>
      <c r="I27" s="36" t="inlineStr">
        <is>
          <t>C</t>
        </is>
      </c>
      <c r="J27" s="159" t="n"/>
      <c r="K27" s="36" t="inlineStr">
        <is>
          <t>B1轮</t>
        </is>
      </c>
      <c r="L27" s="58" t="inlineStr">
        <is>
          <t>266</t>
        </is>
      </c>
      <c r="M27" s="58" t="inlineStr">
        <is>
          <t>26</t>
        </is>
      </c>
      <c r="N27" s="70" t="n"/>
    </row>
    <row r="28" hidden="1" ht="18" customFormat="1" customHeight="1" s="25">
      <c r="A28" s="35" t="n">
        <v>2</v>
      </c>
      <c r="B28" s="35" t="inlineStr">
        <is>
          <t>周三</t>
        </is>
      </c>
      <c r="C28" s="36" t="inlineStr">
        <is>
          <t>91011</t>
        </is>
      </c>
      <c r="D28" s="159" t="inlineStr">
        <is>
          <t>2024级海洋技术1、2班</t>
        </is>
      </c>
      <c r="E28" s="159" t="inlineStr">
        <is>
          <t>24海技1、2班</t>
        </is>
      </c>
      <c r="F28" s="35" t="inlineStr">
        <is>
          <t>绪论课（教室已安排，请查系统）</t>
        </is>
      </c>
      <c r="G28" s="35" t="n"/>
      <c r="H28" s="35" t="inlineStr">
        <is>
          <t>教师D</t>
        </is>
      </c>
      <c r="I28" s="36" t="inlineStr">
        <is>
          <t>C</t>
        </is>
      </c>
      <c r="J28" s="36" t="n"/>
      <c r="K28" s="36" t="inlineStr">
        <is>
          <t>B1轮</t>
        </is>
      </c>
      <c r="L28" s="58" t="inlineStr">
        <is>
          <t>168</t>
        </is>
      </c>
      <c r="M28" s="58" t="inlineStr">
        <is>
          <t>27</t>
        </is>
      </c>
      <c r="N28" s="70" t="n"/>
    </row>
    <row r="29" hidden="1" ht="18" customFormat="1" customHeight="1" s="25">
      <c r="A29" s="35" t="n">
        <v>2</v>
      </c>
      <c r="B29" s="36" t="inlineStr">
        <is>
          <t>周五</t>
        </is>
      </c>
      <c r="C29" s="37" t="inlineStr">
        <is>
          <t>567</t>
        </is>
      </c>
      <c r="D29" s="159" t="inlineStr">
        <is>
          <t>2024级软件工程1、2班</t>
        </is>
      </c>
      <c r="E29" s="36" t="inlineStr">
        <is>
          <t>24软工1和2班</t>
        </is>
      </c>
      <c r="F29" s="35" t="inlineStr">
        <is>
          <t>绪论课（教室已安排，请查系统）</t>
        </is>
      </c>
      <c r="G29" s="40" t="n"/>
      <c r="H29" s="159" t="inlineStr">
        <is>
          <t>教师E</t>
        </is>
      </c>
      <c r="I29" s="36" t="inlineStr">
        <is>
          <t>C</t>
        </is>
      </c>
      <c r="J29" s="159" t="n"/>
      <c r="K29" s="36" t="inlineStr">
        <is>
          <t>B1轮</t>
        </is>
      </c>
      <c r="L29" s="58" t="inlineStr">
        <is>
          <t>292</t>
        </is>
      </c>
      <c r="M29" s="58" t="inlineStr">
        <is>
          <t>28</t>
        </is>
      </c>
      <c r="N29" s="70" t="n"/>
    </row>
    <row r="30" hidden="1" ht="18" customHeight="1" s="166">
      <c r="A30" s="35" t="n">
        <v>2</v>
      </c>
      <c r="B30" s="36" t="inlineStr">
        <is>
          <t>周五</t>
        </is>
      </c>
      <c r="C30" s="36" t="inlineStr">
        <is>
          <t>91011</t>
        </is>
      </c>
      <c r="D30" s="36" t="inlineStr">
        <is>
          <t>2024级高分子1、2班</t>
        </is>
      </c>
      <c r="E30" s="36" t="inlineStr">
        <is>
          <t>24高分子1和2班</t>
        </is>
      </c>
      <c r="F30" s="35" t="inlineStr">
        <is>
          <t>绪论课（教室自己申请）</t>
        </is>
      </c>
      <c r="G30" s="35" t="n"/>
      <c r="H30" s="35" t="inlineStr">
        <is>
          <t>教师L</t>
        </is>
      </c>
      <c r="I30" s="36" t="inlineStr">
        <is>
          <t>C</t>
        </is>
      </c>
      <c r="J30" s="36" t="n"/>
      <c r="K30" s="36" t="inlineStr">
        <is>
          <t>B1轮</t>
        </is>
      </c>
      <c r="L30" s="58" t="inlineStr">
        <is>
          <t>214</t>
        </is>
      </c>
      <c r="M30" s="58" t="inlineStr">
        <is>
          <t>29</t>
        </is>
      </c>
      <c r="N30" s="70" t="n"/>
    </row>
    <row r="31" hidden="1" ht="18" customHeight="1" s="166">
      <c r="A31" s="35" t="n">
        <v>2</v>
      </c>
      <c r="B31" s="36" t="inlineStr">
        <is>
          <t>周二</t>
        </is>
      </c>
      <c r="C31" s="37" t="inlineStr">
        <is>
          <t>567</t>
        </is>
      </c>
      <c r="D31" s="159" t="inlineStr">
        <is>
          <t>2024级应用化学1、2班</t>
        </is>
      </c>
      <c r="E31" s="36" t="inlineStr">
        <is>
          <t>24应化1和2班</t>
        </is>
      </c>
      <c r="F31" s="35" t="inlineStr">
        <is>
          <t>绪论课（教室自己申请）</t>
        </is>
      </c>
      <c r="G31" s="35" t="n"/>
      <c r="H31" s="35" t="inlineStr">
        <is>
          <t>教师G</t>
        </is>
      </c>
      <c r="I31" s="36" t="inlineStr">
        <is>
          <t>C</t>
        </is>
      </c>
      <c r="J31" s="35" t="n"/>
      <c r="K31" s="36" t="inlineStr">
        <is>
          <t>B1轮</t>
        </is>
      </c>
      <c r="L31" s="58" t="inlineStr">
        <is>
          <t>240</t>
        </is>
      </c>
      <c r="M31" s="58" t="inlineStr">
        <is>
          <t>30</t>
        </is>
      </c>
      <c r="N31" s="70" t="n"/>
    </row>
    <row r="32" hidden="1" ht="35.25" customHeight="1" s="166">
      <c r="A32" s="81" t="n"/>
      <c r="B32" s="82" t="n"/>
      <c r="C32" s="83" t="n"/>
      <c r="D32" s="84" t="inlineStr">
        <is>
          <t>第3周3月3日-3月9日</t>
        </is>
      </c>
      <c r="E32" s="83" t="n"/>
      <c r="F32" s="83" t="n"/>
      <c r="G32" s="83" t="n"/>
      <c r="H32" s="83" t="n"/>
      <c r="I32" s="86" t="n"/>
      <c r="J32" s="86" t="n"/>
      <c r="K32" s="81" t="n"/>
      <c r="L32" s="58" t="inlineStr">
        <is>
          <t>1</t>
        </is>
      </c>
      <c r="M32" s="58" t="inlineStr">
        <is>
          <t>31</t>
        </is>
      </c>
      <c r="N32" s="87" t="n"/>
    </row>
    <row r="33" hidden="1" ht="18" customHeight="1" s="166">
      <c r="A33" s="35" t="n">
        <v>3</v>
      </c>
      <c r="B33" s="36" t="inlineStr">
        <is>
          <t>周四</t>
        </is>
      </c>
      <c r="C33" s="37" t="inlineStr">
        <is>
          <t>15:50-18:05</t>
        </is>
      </c>
      <c r="D33" s="38" t="inlineStr">
        <is>
          <t>23物本</t>
        </is>
      </c>
      <c r="E33" s="38" t="inlineStr">
        <is>
          <t>23物本_1</t>
        </is>
      </c>
      <c r="F33" s="39" t="inlineStr">
        <is>
          <t>望远镜的组装及放大率测定</t>
        </is>
      </c>
      <c r="G33" s="39" t="inlineStr">
        <is>
          <t>A503</t>
        </is>
      </c>
      <c r="H33" s="41" t="inlineStr">
        <is>
          <t>教师D</t>
        </is>
      </c>
      <c r="I33" s="38" t="inlineStr">
        <is>
          <t>普物3</t>
        </is>
      </c>
      <c r="J33" s="36" t="inlineStr">
        <is>
          <t>教师C</t>
        </is>
      </c>
      <c r="K33" s="35" t="inlineStr">
        <is>
          <t>A轮</t>
        </is>
      </c>
      <c r="L33" s="58" t="inlineStr">
        <is>
          <t>5</t>
        </is>
      </c>
      <c r="M33" s="58" t="inlineStr">
        <is>
          <t>32</t>
        </is>
      </c>
      <c r="N33" s="70" t="n"/>
    </row>
    <row r="34" hidden="1" ht="18" customHeight="1" s="166">
      <c r="A34" s="35" t="n">
        <v>3</v>
      </c>
      <c r="B34" s="36" t="inlineStr">
        <is>
          <t>周四</t>
        </is>
      </c>
      <c r="C34" s="36" t="inlineStr">
        <is>
          <t>18:30-20:45</t>
        </is>
      </c>
      <c r="D34" s="38" t="inlineStr">
        <is>
          <t>23物本</t>
        </is>
      </c>
      <c r="E34" s="38" t="inlineStr">
        <is>
          <t>23物本_2</t>
        </is>
      </c>
      <c r="F34" s="39" t="inlineStr">
        <is>
          <t>望远镜的组装及放大率测定</t>
        </is>
      </c>
      <c r="G34" s="39" t="inlineStr">
        <is>
          <t>A503</t>
        </is>
      </c>
      <c r="H34" s="41" t="inlineStr">
        <is>
          <t>教师D</t>
        </is>
      </c>
      <c r="I34" s="38" t="inlineStr">
        <is>
          <t>普物3</t>
        </is>
      </c>
      <c r="J34" s="36" t="inlineStr">
        <is>
          <t>教师C</t>
        </is>
      </c>
      <c r="K34" s="35" t="inlineStr">
        <is>
          <t>A轮</t>
        </is>
      </c>
      <c r="L34" s="58" t="inlineStr">
        <is>
          <t>6</t>
        </is>
      </c>
      <c r="M34" s="58" t="inlineStr">
        <is>
          <t>33</t>
        </is>
      </c>
      <c r="N34" s="70" t="n"/>
    </row>
    <row r="35" hidden="1" ht="18" customHeight="1" s="166">
      <c r="A35" s="47" t="n">
        <v>3</v>
      </c>
      <c r="B35" s="36" t="inlineStr">
        <is>
          <t>周一</t>
        </is>
      </c>
      <c r="C35" s="51" t="inlineStr">
        <is>
          <t>13:30-15:45</t>
        </is>
      </c>
      <c r="D35" s="69" t="inlineStr">
        <is>
          <t>2024级数据科学与大数据技术1、2班</t>
        </is>
      </c>
      <c r="E35" s="48" t="inlineStr">
        <is>
          <t>24大数据1_1</t>
        </is>
      </c>
      <c r="F35" s="49" t="inlineStr">
        <is>
          <t>扭摆法测物体转动惯量</t>
        </is>
      </c>
      <c r="G35" s="49" t="inlineStr">
        <is>
          <t>A504</t>
        </is>
      </c>
      <c r="H35" s="69" t="inlineStr">
        <is>
          <t>教师L</t>
        </is>
      </c>
      <c r="I35" s="48" t="inlineStr">
        <is>
          <t>C</t>
        </is>
      </c>
      <c r="J35" s="69" t="inlineStr">
        <is>
          <t>教师P</t>
        </is>
      </c>
      <c r="K35" s="48" t="inlineStr">
        <is>
          <t>B1轮</t>
        </is>
      </c>
      <c r="L35" s="61" t="inlineStr">
        <is>
          <t>267</t>
        </is>
      </c>
      <c r="M35" s="58" t="inlineStr">
        <is>
          <t>34</t>
        </is>
      </c>
      <c r="N35" s="70" t="n"/>
    </row>
    <row r="36" hidden="1" ht="18" customFormat="1" customHeight="1" s="22">
      <c r="A36" s="47" t="n">
        <v>3</v>
      </c>
      <c r="B36" s="36" t="inlineStr">
        <is>
          <t>周一</t>
        </is>
      </c>
      <c r="C36" s="51" t="inlineStr">
        <is>
          <t>15:45-18:00</t>
        </is>
      </c>
      <c r="D36" s="69" t="inlineStr">
        <is>
          <t>2024级数据科学与大数据技术1、2班</t>
        </is>
      </c>
      <c r="E36" s="48" t="inlineStr">
        <is>
          <t>24大数据1_2</t>
        </is>
      </c>
      <c r="F36" s="49" t="inlineStr">
        <is>
          <t>扭摆法测物体转动惯量</t>
        </is>
      </c>
      <c r="G36" s="49" t="inlineStr">
        <is>
          <t>A504</t>
        </is>
      </c>
      <c r="H36" s="69" t="inlineStr">
        <is>
          <t>教师L</t>
        </is>
      </c>
      <c r="I36" s="48" t="inlineStr">
        <is>
          <t>C</t>
        </is>
      </c>
      <c r="J36" s="69" t="inlineStr">
        <is>
          <t>教师P</t>
        </is>
      </c>
      <c r="K36" s="48" t="inlineStr">
        <is>
          <t>B1轮</t>
        </is>
      </c>
      <c r="L36" s="61" t="inlineStr">
        <is>
          <t>268</t>
        </is>
      </c>
      <c r="M36" s="58" t="inlineStr">
        <is>
          <t>35</t>
        </is>
      </c>
      <c r="N36" s="70" t="n"/>
    </row>
    <row r="37" hidden="1" ht="18" customFormat="1" customHeight="1" s="22">
      <c r="A37" s="47" t="n">
        <v>3</v>
      </c>
      <c r="B37" s="36" t="inlineStr">
        <is>
          <t>周一</t>
        </is>
      </c>
      <c r="C37" s="63" t="inlineStr">
        <is>
          <t>18:30-20:45</t>
        </is>
      </c>
      <c r="D37" s="63" t="inlineStr">
        <is>
          <t>2024级高分子1、2班</t>
        </is>
      </c>
      <c r="E37" s="48" t="inlineStr">
        <is>
          <t>24高分子1_1</t>
        </is>
      </c>
      <c r="F37" s="49" t="inlineStr">
        <is>
          <t>扭摆法测物体转动惯量</t>
        </is>
      </c>
      <c r="G37" s="50" t="inlineStr">
        <is>
          <t>A504</t>
        </is>
      </c>
      <c r="H37" s="47" t="inlineStr">
        <is>
          <t>教师L</t>
        </is>
      </c>
      <c r="I37" s="48" t="inlineStr">
        <is>
          <t>C</t>
        </is>
      </c>
      <c r="J37" s="75" t="inlineStr">
        <is>
          <t>教师P</t>
        </is>
      </c>
      <c r="K37" s="48" t="inlineStr">
        <is>
          <t>B1轮</t>
        </is>
      </c>
      <c r="L37" s="61" t="inlineStr">
        <is>
          <t>215</t>
        </is>
      </c>
      <c r="M37" s="58" t="inlineStr">
        <is>
          <t>36</t>
        </is>
      </c>
      <c r="N37" s="70" t="n"/>
    </row>
    <row r="38" hidden="1" ht="18" customFormat="1" customHeight="1" s="22">
      <c r="A38" s="47" t="n">
        <v>3</v>
      </c>
      <c r="B38" s="36" t="inlineStr">
        <is>
          <t>周五</t>
        </is>
      </c>
      <c r="C38" s="63" t="inlineStr">
        <is>
          <t>18:30-20:45</t>
        </is>
      </c>
      <c r="D38" s="63" t="inlineStr">
        <is>
          <t>2024级高分子1、2班</t>
        </is>
      </c>
      <c r="E38" s="48" t="inlineStr">
        <is>
          <t>24高分子1_2</t>
        </is>
      </c>
      <c r="F38" s="49" t="inlineStr">
        <is>
          <t>扭摆法测物体转动惯量</t>
        </is>
      </c>
      <c r="G38" s="50" t="inlineStr">
        <is>
          <t>A504</t>
        </is>
      </c>
      <c r="H38" s="47" t="inlineStr">
        <is>
          <t>教师L</t>
        </is>
      </c>
      <c r="I38" s="48" t="inlineStr">
        <is>
          <t>C</t>
        </is>
      </c>
      <c r="J38" s="75" t="inlineStr">
        <is>
          <t>教师P</t>
        </is>
      </c>
      <c r="K38" s="48" t="inlineStr">
        <is>
          <t>B1轮</t>
        </is>
      </c>
      <c r="L38" s="61" t="inlineStr">
        <is>
          <t>216</t>
        </is>
      </c>
      <c r="M38" s="58" t="inlineStr">
        <is>
          <t>37</t>
        </is>
      </c>
      <c r="N38" s="70" t="n"/>
    </row>
    <row r="39" hidden="1" ht="18" customFormat="1" customHeight="1" s="22">
      <c r="A39" s="47" t="n">
        <v>3</v>
      </c>
      <c r="B39" s="47" t="inlineStr">
        <is>
          <t>周四</t>
        </is>
      </c>
      <c r="C39" s="49" t="inlineStr">
        <is>
          <t>13:30-15:45</t>
        </is>
      </c>
      <c r="D39" s="69" t="inlineStr">
        <is>
          <t>2024级海洋技术1、2班</t>
        </is>
      </c>
      <c r="E39" s="69" t="inlineStr">
        <is>
          <t>24海技1班_1</t>
        </is>
      </c>
      <c r="F39" s="49" t="inlineStr">
        <is>
          <t>扭摆法测物体转动惯量</t>
        </is>
      </c>
      <c r="G39" s="50" t="inlineStr">
        <is>
          <t>A504</t>
        </is>
      </c>
      <c r="H39" s="47" t="inlineStr">
        <is>
          <t>教师I</t>
        </is>
      </c>
      <c r="I39" s="48" t="inlineStr">
        <is>
          <t>C</t>
        </is>
      </c>
      <c r="J39" s="48" t="inlineStr">
        <is>
          <t>教师P</t>
        </is>
      </c>
      <c r="K39" s="48" t="inlineStr">
        <is>
          <t>B1轮</t>
        </is>
      </c>
      <c r="L39" s="61" t="inlineStr">
        <is>
          <t>169</t>
        </is>
      </c>
      <c r="M39" s="58" t="inlineStr">
        <is>
          <t>38</t>
        </is>
      </c>
      <c r="N39" s="70" t="n"/>
    </row>
    <row r="40" hidden="1" ht="18" customFormat="1" customHeight="1" s="22">
      <c r="A40" s="47" t="n">
        <v>3</v>
      </c>
      <c r="B40" s="47" t="inlineStr">
        <is>
          <t>周四</t>
        </is>
      </c>
      <c r="C40" s="51" t="inlineStr">
        <is>
          <t>15:45-18:00</t>
        </is>
      </c>
      <c r="D40" s="69" t="inlineStr">
        <is>
          <t>2024级海洋技术1、2班</t>
        </is>
      </c>
      <c r="E40" s="69" t="inlineStr">
        <is>
          <t>24海技1班_2</t>
        </is>
      </c>
      <c r="F40" s="49" t="inlineStr">
        <is>
          <t>扭摆法测物体转动惯量</t>
        </is>
      </c>
      <c r="G40" s="50" t="inlineStr">
        <is>
          <t>A504</t>
        </is>
      </c>
      <c r="H40" s="47" t="inlineStr">
        <is>
          <t>教师I</t>
        </is>
      </c>
      <c r="I40" s="48" t="inlineStr">
        <is>
          <t>C</t>
        </is>
      </c>
      <c r="J40" s="48" t="inlineStr">
        <is>
          <t>教师P</t>
        </is>
      </c>
      <c r="K40" s="48" t="inlineStr">
        <is>
          <t>B1轮</t>
        </is>
      </c>
      <c r="L40" s="61" t="inlineStr">
        <is>
          <t>170</t>
        </is>
      </c>
      <c r="M40" s="58" t="inlineStr">
        <is>
          <t>39</t>
        </is>
      </c>
      <c r="N40" s="70" t="n"/>
    </row>
    <row r="41" hidden="1" ht="18" customFormat="1" customHeight="1" s="22">
      <c r="A41" s="47" t="n">
        <v>3</v>
      </c>
      <c r="B41" s="47" t="inlineStr">
        <is>
          <t>周四</t>
        </is>
      </c>
      <c r="C41" s="63" t="inlineStr">
        <is>
          <t>18:30-20:45</t>
        </is>
      </c>
      <c r="D41" s="69" t="inlineStr">
        <is>
          <t>2024级海洋技术1、2班</t>
        </is>
      </c>
      <c r="E41" s="69" t="inlineStr">
        <is>
          <t>24海技2班_1</t>
        </is>
      </c>
      <c r="F41" s="49" t="inlineStr">
        <is>
          <t>扭摆法测物体转动惯量</t>
        </is>
      </c>
      <c r="G41" s="50" t="inlineStr">
        <is>
          <t>A504</t>
        </is>
      </c>
      <c r="H41" s="47" t="inlineStr">
        <is>
          <t>教师I</t>
        </is>
      </c>
      <c r="I41" s="48" t="inlineStr">
        <is>
          <t>C</t>
        </is>
      </c>
      <c r="J41" s="48" t="inlineStr">
        <is>
          <t>教师P</t>
        </is>
      </c>
      <c r="K41" s="48" t="inlineStr">
        <is>
          <t>B1轮</t>
        </is>
      </c>
      <c r="L41" s="61" t="inlineStr">
        <is>
          <t>171</t>
        </is>
      </c>
      <c r="M41" s="58" t="inlineStr">
        <is>
          <t>40</t>
        </is>
      </c>
      <c r="N41" s="70" t="n"/>
    </row>
    <row r="42" hidden="1" ht="18" customFormat="1" customHeight="1" s="22">
      <c r="A42" s="47" t="n">
        <v>3</v>
      </c>
      <c r="B42" s="47" t="inlineStr">
        <is>
          <t>周三</t>
        </is>
      </c>
      <c r="C42" s="63" t="inlineStr">
        <is>
          <t>18:30-20:45</t>
        </is>
      </c>
      <c r="D42" s="69" t="inlineStr">
        <is>
          <t>2024级海洋技术1、2班</t>
        </is>
      </c>
      <c r="E42" s="69" t="inlineStr">
        <is>
          <t>24海技2班_2</t>
        </is>
      </c>
      <c r="F42" s="49" t="inlineStr">
        <is>
          <t>扭摆法测物体转动惯量</t>
        </is>
      </c>
      <c r="G42" s="50" t="inlineStr">
        <is>
          <t>A504</t>
        </is>
      </c>
      <c r="H42" s="47" t="inlineStr">
        <is>
          <t>教师D</t>
        </is>
      </c>
      <c r="I42" s="48" t="inlineStr">
        <is>
          <t>C</t>
        </is>
      </c>
      <c r="J42" s="48" t="inlineStr">
        <is>
          <t>教师P</t>
        </is>
      </c>
      <c r="K42" s="48" t="inlineStr">
        <is>
          <t>B1轮</t>
        </is>
      </c>
      <c r="L42" s="61" t="inlineStr">
        <is>
          <t>172</t>
        </is>
      </c>
      <c r="M42" s="58" t="inlineStr">
        <is>
          <t>41</t>
        </is>
      </c>
      <c r="N42" s="70" t="n"/>
    </row>
    <row r="43" hidden="1" ht="18" customFormat="1" customHeight="1" s="22">
      <c r="A43" s="47" t="n">
        <v>3</v>
      </c>
      <c r="B43" s="36" t="inlineStr">
        <is>
          <t>周五</t>
        </is>
      </c>
      <c r="C43" s="51" t="inlineStr">
        <is>
          <t>、‘</t>
        </is>
      </c>
      <c r="D43" s="69" t="inlineStr">
        <is>
          <t>2024级软件工程1、2班</t>
        </is>
      </c>
      <c r="E43" s="48" t="inlineStr">
        <is>
          <t>24软工2_1</t>
        </is>
      </c>
      <c r="F43" s="49" t="inlineStr">
        <is>
          <t>扭摆法测物体转动惯量</t>
        </is>
      </c>
      <c r="G43" s="49" t="inlineStr">
        <is>
          <t>A504</t>
        </is>
      </c>
      <c r="H43" s="69" t="inlineStr">
        <is>
          <t>教师L</t>
        </is>
      </c>
      <c r="I43" s="48" t="inlineStr">
        <is>
          <t>C</t>
        </is>
      </c>
      <c r="J43" s="69" t="inlineStr">
        <is>
          <t>教师P</t>
        </is>
      </c>
      <c r="K43" s="48" t="inlineStr">
        <is>
          <t>B1轮</t>
        </is>
      </c>
      <c r="L43" s="61" t="inlineStr">
        <is>
          <t>293</t>
        </is>
      </c>
      <c r="M43" s="58" t="inlineStr">
        <is>
          <t>42</t>
        </is>
      </c>
      <c r="N43" s="70" t="n"/>
    </row>
    <row r="44" hidden="1" ht="18" customFormat="1" customHeight="1" s="22">
      <c r="A44" s="47" t="n">
        <v>3</v>
      </c>
      <c r="B44" s="36" t="inlineStr">
        <is>
          <t>周五</t>
        </is>
      </c>
      <c r="C44" s="51" t="inlineStr">
        <is>
          <t>15:45-18:00</t>
        </is>
      </c>
      <c r="D44" s="69" t="inlineStr">
        <is>
          <t>2024级软件工程1、2班</t>
        </is>
      </c>
      <c r="E44" s="48" t="inlineStr">
        <is>
          <t>24软工2_2</t>
        </is>
      </c>
      <c r="F44" s="49" t="inlineStr">
        <is>
          <t>扭摆法测物体转动惯量</t>
        </is>
      </c>
      <c r="G44" s="49" t="inlineStr">
        <is>
          <t>A504</t>
        </is>
      </c>
      <c r="H44" s="69" t="inlineStr">
        <is>
          <t>教师L</t>
        </is>
      </c>
      <c r="I44" s="48" t="inlineStr">
        <is>
          <t>C</t>
        </is>
      </c>
      <c r="J44" s="69" t="inlineStr">
        <is>
          <t>教师P</t>
        </is>
      </c>
      <c r="K44" s="48" t="inlineStr">
        <is>
          <t>B1轮</t>
        </is>
      </c>
      <c r="L44" s="61" t="inlineStr">
        <is>
          <t>294</t>
        </is>
      </c>
      <c r="M44" s="58" t="inlineStr">
        <is>
          <t>43</t>
        </is>
      </c>
      <c r="N44" s="70" t="n"/>
    </row>
    <row r="45" hidden="1" ht="18" customFormat="1" customHeight="1" s="22">
      <c r="A45" s="47" t="n">
        <v>3</v>
      </c>
      <c r="B45" s="36" t="inlineStr">
        <is>
          <t>周二</t>
        </is>
      </c>
      <c r="C45" s="49" t="inlineStr">
        <is>
          <t>13:30-15:45</t>
        </is>
      </c>
      <c r="D45" s="69" t="inlineStr">
        <is>
          <t>2024级应用化学1、2班</t>
        </is>
      </c>
      <c r="E45" s="48" t="inlineStr">
        <is>
          <t>24应化2_1</t>
        </is>
      </c>
      <c r="F45" s="49" t="inlineStr">
        <is>
          <t>扭摆法测物体转动惯量</t>
        </is>
      </c>
      <c r="G45" s="50" t="inlineStr">
        <is>
          <t>A504</t>
        </is>
      </c>
      <c r="H45" s="69" t="inlineStr">
        <is>
          <t>教师C</t>
        </is>
      </c>
      <c r="I45" s="48" t="inlineStr">
        <is>
          <t>C</t>
        </is>
      </c>
      <c r="J45" s="47" t="inlineStr">
        <is>
          <t>教师P</t>
        </is>
      </c>
      <c r="K45" s="48" t="inlineStr">
        <is>
          <t>B1轮</t>
        </is>
      </c>
      <c r="L45" s="61" t="inlineStr">
        <is>
          <t>253</t>
        </is>
      </c>
      <c r="M45" s="58" t="inlineStr">
        <is>
          <t>44</t>
        </is>
      </c>
      <c r="N45" s="70" t="n"/>
    </row>
    <row r="46" hidden="1" ht="18" customFormat="1" customHeight="1" s="22">
      <c r="A46" s="47" t="n">
        <v>3</v>
      </c>
      <c r="B46" s="36" t="inlineStr">
        <is>
          <t>周二</t>
        </is>
      </c>
      <c r="C46" s="51" t="inlineStr">
        <is>
          <t>15:45-18:00</t>
        </is>
      </c>
      <c r="D46" s="69" t="inlineStr">
        <is>
          <t>2024级应用化学1、2班</t>
        </is>
      </c>
      <c r="E46" s="48" t="inlineStr">
        <is>
          <t>24应化2_2</t>
        </is>
      </c>
      <c r="F46" s="49" t="inlineStr">
        <is>
          <t>扭摆法测物体转动惯量</t>
        </is>
      </c>
      <c r="G46" s="50" t="inlineStr">
        <is>
          <t>A504</t>
        </is>
      </c>
      <c r="H46" s="69" t="inlineStr">
        <is>
          <t>教师C</t>
        </is>
      </c>
      <c r="I46" s="48" t="inlineStr">
        <is>
          <t>C</t>
        </is>
      </c>
      <c r="J46" s="47" t="inlineStr">
        <is>
          <t>教师P</t>
        </is>
      </c>
      <c r="K46" s="48" t="inlineStr">
        <is>
          <t>B1轮</t>
        </is>
      </c>
      <c r="L46" s="61" t="inlineStr">
        <is>
          <t>254</t>
        </is>
      </c>
      <c r="M46" s="58" t="inlineStr">
        <is>
          <t>45</t>
        </is>
      </c>
      <c r="N46" s="70" t="n"/>
    </row>
    <row r="47" hidden="1" ht="18" customFormat="1" customHeight="1" s="22">
      <c r="A47" s="47" t="n">
        <v>3</v>
      </c>
      <c r="B47" s="36" t="inlineStr">
        <is>
          <t>周四</t>
        </is>
      </c>
      <c r="C47" s="49" t="inlineStr">
        <is>
          <t>13:30-15:45</t>
        </is>
      </c>
      <c r="D47" s="48" t="inlineStr">
        <is>
          <t>2024级电子科学与技术</t>
        </is>
      </c>
      <c r="E47" s="48" t="inlineStr">
        <is>
          <t>24电科_1</t>
        </is>
      </c>
      <c r="F47" s="48" t="inlineStr">
        <is>
          <t>声速测量</t>
        </is>
      </c>
      <c r="G47" s="49" t="inlineStr">
        <is>
          <t>A516</t>
        </is>
      </c>
      <c r="H47" s="47" t="inlineStr">
        <is>
          <t>教师H</t>
        </is>
      </c>
      <c r="I47" s="48" t="inlineStr">
        <is>
          <t>B</t>
        </is>
      </c>
      <c r="J47" s="48" t="inlineStr">
        <is>
          <t>教师P</t>
        </is>
      </c>
      <c r="K47" s="48" t="inlineStr">
        <is>
          <t>A轮</t>
        </is>
      </c>
      <c r="L47" s="61" t="inlineStr">
        <is>
          <t>38</t>
        </is>
      </c>
      <c r="M47" s="58" t="inlineStr">
        <is>
          <t>46</t>
        </is>
      </c>
      <c r="N47" s="64" t="n"/>
    </row>
    <row r="48" hidden="1" ht="18" customFormat="1" customHeight="1" s="22">
      <c r="A48" s="47" t="n">
        <v>3</v>
      </c>
      <c r="B48" s="36" t="inlineStr">
        <is>
          <t>周四</t>
        </is>
      </c>
      <c r="C48" s="49" t="inlineStr">
        <is>
          <t>15:45-18:00</t>
        </is>
      </c>
      <c r="D48" s="48" t="inlineStr">
        <is>
          <t>2024级电子科学与技术</t>
        </is>
      </c>
      <c r="E48" s="48" t="inlineStr">
        <is>
          <t>24电科_2</t>
        </is>
      </c>
      <c r="F48" s="48" t="inlineStr">
        <is>
          <t>声速测量</t>
        </is>
      </c>
      <c r="G48" s="49" t="inlineStr">
        <is>
          <t>A516</t>
        </is>
      </c>
      <c r="H48" s="47" t="inlineStr">
        <is>
          <t>教师H</t>
        </is>
      </c>
      <c r="I48" s="48" t="inlineStr">
        <is>
          <t>B</t>
        </is>
      </c>
      <c r="J48" s="48" t="inlineStr">
        <is>
          <t>教师P</t>
        </is>
      </c>
      <c r="K48" s="48" t="inlineStr">
        <is>
          <t>A轮</t>
        </is>
      </c>
      <c r="L48" s="61" t="inlineStr">
        <is>
          <t>39</t>
        </is>
      </c>
      <c r="M48" s="58" t="inlineStr">
        <is>
          <t>47</t>
        </is>
      </c>
      <c r="N48" s="64" t="n"/>
    </row>
    <row r="49" hidden="1" ht="18" customFormat="1" customHeight="1" s="22">
      <c r="A49" s="47" t="n">
        <v>3</v>
      </c>
      <c r="B49" s="36" t="inlineStr">
        <is>
          <t>周六</t>
        </is>
      </c>
      <c r="C49" s="49" t="inlineStr">
        <is>
          <t>13:30-15:45</t>
        </is>
      </c>
      <c r="D49" s="48" t="inlineStr">
        <is>
          <t>24级电子信息工程1、2班</t>
        </is>
      </c>
      <c r="E49" s="48" t="inlineStr">
        <is>
          <t>24电信_1</t>
        </is>
      </c>
      <c r="F49" s="48" t="inlineStr">
        <is>
          <t>声速测量</t>
        </is>
      </c>
      <c r="G49" s="49" t="inlineStr">
        <is>
          <t>A516</t>
        </is>
      </c>
      <c r="H49" s="47" t="inlineStr">
        <is>
          <t>教师H</t>
        </is>
      </c>
      <c r="I49" s="48" t="inlineStr">
        <is>
          <t>B</t>
        </is>
      </c>
      <c r="J49" s="48" t="inlineStr">
        <is>
          <t>教师P</t>
        </is>
      </c>
      <c r="K49" s="48" t="inlineStr">
        <is>
          <t>A轮</t>
        </is>
      </c>
      <c r="L49" s="61" t="inlineStr">
        <is>
          <t>101</t>
        </is>
      </c>
      <c r="M49" s="58" t="inlineStr">
        <is>
          <t>48</t>
        </is>
      </c>
      <c r="N49" s="70" t="n"/>
    </row>
    <row r="50" hidden="1" ht="18" customHeight="1" s="166">
      <c r="A50" s="47" t="n">
        <v>3</v>
      </c>
      <c r="B50" s="36" t="inlineStr">
        <is>
          <t>周六</t>
        </is>
      </c>
      <c r="C50" s="51" t="inlineStr">
        <is>
          <t>15:45-18:00</t>
        </is>
      </c>
      <c r="D50" s="48" t="inlineStr">
        <is>
          <t>24级电子信息工程1、2班</t>
        </is>
      </c>
      <c r="E50" s="48" t="inlineStr">
        <is>
          <t>24电信_2</t>
        </is>
      </c>
      <c r="F50" s="48" t="inlineStr">
        <is>
          <t>声速测量</t>
        </is>
      </c>
      <c r="G50" s="49" t="inlineStr">
        <is>
          <t>A516</t>
        </is>
      </c>
      <c r="H50" s="47" t="inlineStr">
        <is>
          <t>教师H</t>
        </is>
      </c>
      <c r="I50" s="48" t="inlineStr">
        <is>
          <t>B</t>
        </is>
      </c>
      <c r="J50" s="48" t="inlineStr">
        <is>
          <t>教师P</t>
        </is>
      </c>
      <c r="K50" s="48" t="inlineStr">
        <is>
          <t>A轮</t>
        </is>
      </c>
      <c r="L50" s="61" t="inlineStr">
        <is>
          <t>102</t>
        </is>
      </c>
      <c r="M50" s="58" t="inlineStr">
        <is>
          <t>49</t>
        </is>
      </c>
      <c r="N50" s="70" t="n"/>
    </row>
    <row r="51" hidden="1" ht="18" customFormat="1" customHeight="1" s="22">
      <c r="A51" s="47" t="n">
        <v>3</v>
      </c>
      <c r="B51" s="36" t="inlineStr">
        <is>
          <t>周日</t>
        </is>
      </c>
      <c r="C51" s="49" t="inlineStr">
        <is>
          <t>13:30-15:45</t>
        </is>
      </c>
      <c r="D51" s="48" t="inlineStr">
        <is>
          <t>24级电子信息工程1、2班</t>
        </is>
      </c>
      <c r="E51" s="48" t="inlineStr">
        <is>
          <t>24电信_3</t>
        </is>
      </c>
      <c r="F51" s="48" t="inlineStr">
        <is>
          <t>声速测量</t>
        </is>
      </c>
      <c r="G51" s="49" t="inlineStr">
        <is>
          <t>A516</t>
        </is>
      </c>
      <c r="H51" s="47" t="inlineStr">
        <is>
          <t>教师H</t>
        </is>
      </c>
      <c r="I51" s="48" t="inlineStr">
        <is>
          <t>B</t>
        </is>
      </c>
      <c r="J51" s="48" t="inlineStr">
        <is>
          <t>教师P</t>
        </is>
      </c>
      <c r="K51" s="48" t="inlineStr">
        <is>
          <t>A轮</t>
        </is>
      </c>
      <c r="L51" s="61" t="inlineStr">
        <is>
          <t>103</t>
        </is>
      </c>
      <c r="M51" s="58" t="inlineStr">
        <is>
          <t>50</t>
        </is>
      </c>
      <c r="N51" s="70" t="n"/>
    </row>
    <row r="52" hidden="1" ht="18" customFormat="1" customHeight="1" s="22">
      <c r="A52" s="47" t="n">
        <v>3</v>
      </c>
      <c r="B52" s="36" t="inlineStr">
        <is>
          <t>周日</t>
        </is>
      </c>
      <c r="C52" s="51" t="inlineStr">
        <is>
          <t>15:45-18:00</t>
        </is>
      </c>
      <c r="D52" s="48" t="inlineStr">
        <is>
          <t>24级电子信息工程1、2班</t>
        </is>
      </c>
      <c r="E52" s="48" t="inlineStr">
        <is>
          <t>24电信_4</t>
        </is>
      </c>
      <c r="F52" s="48" t="inlineStr">
        <is>
          <t>声速测量</t>
        </is>
      </c>
      <c r="G52" s="49" t="inlineStr">
        <is>
          <t>A516</t>
        </is>
      </c>
      <c r="H52" s="47" t="inlineStr">
        <is>
          <t>教师H</t>
        </is>
      </c>
      <c r="I52" s="48" t="inlineStr">
        <is>
          <t>B</t>
        </is>
      </c>
      <c r="J52" s="48" t="inlineStr">
        <is>
          <t>教师P</t>
        </is>
      </c>
      <c r="K52" s="48" t="inlineStr">
        <is>
          <t>A轮</t>
        </is>
      </c>
      <c r="L52" s="61" t="inlineStr">
        <is>
          <t>104</t>
        </is>
      </c>
      <c r="M52" s="58" t="inlineStr">
        <is>
          <t>51</t>
        </is>
      </c>
      <c r="N52" s="70" t="n"/>
    </row>
    <row r="53" hidden="1" ht="18" customFormat="1" customHeight="1" s="22">
      <c r="A53" s="47" t="n">
        <v>3</v>
      </c>
      <c r="B53" s="36" t="inlineStr">
        <is>
          <t>周日</t>
        </is>
      </c>
      <c r="C53" s="63" t="inlineStr">
        <is>
          <t>18:30-20:45</t>
        </is>
      </c>
      <c r="D53" s="48" t="inlineStr">
        <is>
          <t>24级电子信息工程1、2班</t>
        </is>
      </c>
      <c r="E53" s="48" t="inlineStr">
        <is>
          <t>24电信_5</t>
        </is>
      </c>
      <c r="F53" s="48" t="inlineStr">
        <is>
          <t>声速测量</t>
        </is>
      </c>
      <c r="G53" s="49" t="inlineStr">
        <is>
          <t>A516</t>
        </is>
      </c>
      <c r="H53" s="47" t="inlineStr">
        <is>
          <t>教师H</t>
        </is>
      </c>
      <c r="I53" s="48" t="inlineStr">
        <is>
          <t>B</t>
        </is>
      </c>
      <c r="J53" s="48" t="inlineStr">
        <is>
          <t>教师P</t>
        </is>
      </c>
      <c r="K53" s="48" t="inlineStr">
        <is>
          <t>A轮</t>
        </is>
      </c>
      <c r="L53" s="61" t="inlineStr">
        <is>
          <t>105</t>
        </is>
      </c>
      <c r="M53" s="58" t="inlineStr">
        <is>
          <t>52</t>
        </is>
      </c>
      <c r="N53" s="70" t="n"/>
    </row>
    <row r="54" hidden="1" ht="18" customFormat="1" customHeight="1" s="22">
      <c r="A54" s="47" t="n">
        <v>3</v>
      </c>
      <c r="B54" s="36" t="inlineStr">
        <is>
          <t>周五</t>
        </is>
      </c>
      <c r="C54" s="49" t="inlineStr">
        <is>
          <t>13:30-15:45</t>
        </is>
      </c>
      <c r="D54" s="48" t="inlineStr">
        <is>
          <t>24级机械电子工程</t>
        </is>
      </c>
      <c r="E54" s="48" t="inlineStr">
        <is>
          <t>24机电_1</t>
        </is>
      </c>
      <c r="F54" s="48" t="inlineStr">
        <is>
          <t>声速测量</t>
        </is>
      </c>
      <c r="G54" s="49" t="inlineStr">
        <is>
          <t>A516</t>
        </is>
      </c>
      <c r="H54" s="47" t="inlineStr">
        <is>
          <t>教师H</t>
        </is>
      </c>
      <c r="I54" s="48" t="inlineStr">
        <is>
          <t>B</t>
        </is>
      </c>
      <c r="J54" s="48" t="inlineStr">
        <is>
          <t>教师P</t>
        </is>
      </c>
      <c r="K54" s="48" t="inlineStr">
        <is>
          <t>A轮</t>
        </is>
      </c>
      <c r="L54" s="61" t="inlineStr">
        <is>
          <t>58</t>
        </is>
      </c>
      <c r="M54" s="58" t="inlineStr">
        <is>
          <t>53</t>
        </is>
      </c>
      <c r="N54" s="64" t="n"/>
    </row>
    <row r="55" hidden="1" ht="18" customFormat="1" customHeight="1" s="22">
      <c r="A55" s="47" t="n">
        <v>3</v>
      </c>
      <c r="B55" s="36" t="inlineStr">
        <is>
          <t>周五</t>
        </is>
      </c>
      <c r="C55" s="49" t="inlineStr">
        <is>
          <t>15:45-18:00</t>
        </is>
      </c>
      <c r="D55" s="48" t="inlineStr">
        <is>
          <t>24级机械电子工程</t>
        </is>
      </c>
      <c r="E55" s="48" t="inlineStr">
        <is>
          <t>24机电_2</t>
        </is>
      </c>
      <c r="F55" s="48" t="inlineStr">
        <is>
          <t>声速测量</t>
        </is>
      </c>
      <c r="G55" s="49" t="inlineStr">
        <is>
          <t>A516</t>
        </is>
      </c>
      <c r="H55" s="47" t="inlineStr">
        <is>
          <t>教师H</t>
        </is>
      </c>
      <c r="I55" s="48" t="inlineStr">
        <is>
          <t>B</t>
        </is>
      </c>
      <c r="J55" s="48" t="inlineStr">
        <is>
          <t>教师P</t>
        </is>
      </c>
      <c r="K55" s="48" t="inlineStr">
        <is>
          <t>A轮</t>
        </is>
      </c>
      <c r="L55" s="61" t="inlineStr">
        <is>
          <t>59</t>
        </is>
      </c>
      <c r="M55" s="58" t="inlineStr">
        <is>
          <t>54</t>
        </is>
      </c>
      <c r="N55" s="64" t="n"/>
    </row>
    <row r="56" hidden="1" ht="18" customFormat="1" customHeight="1" s="22">
      <c r="A56" s="47" t="n">
        <v>3</v>
      </c>
      <c r="B56" s="36" t="inlineStr">
        <is>
          <t>周四</t>
        </is>
      </c>
      <c r="C56" s="49" t="inlineStr">
        <is>
          <t>18:30-20:45</t>
        </is>
      </c>
      <c r="D56" s="48" t="inlineStr">
        <is>
          <t>24级机器人工程</t>
        </is>
      </c>
      <c r="E56" s="48" t="inlineStr">
        <is>
          <t>24机器人_1</t>
        </is>
      </c>
      <c r="F56" s="48" t="inlineStr">
        <is>
          <t>声速测量</t>
        </is>
      </c>
      <c r="G56" s="49" t="inlineStr">
        <is>
          <t>A516</t>
        </is>
      </c>
      <c r="H56" s="47" t="inlineStr">
        <is>
          <t>教师H</t>
        </is>
      </c>
      <c r="I56" s="48" t="inlineStr">
        <is>
          <t>B</t>
        </is>
      </c>
      <c r="J56" s="48" t="inlineStr">
        <is>
          <t>教师P</t>
        </is>
      </c>
      <c r="K56" s="48" t="inlineStr">
        <is>
          <t>A轮</t>
        </is>
      </c>
      <c r="L56" s="61" t="inlineStr">
        <is>
          <t>78</t>
        </is>
      </c>
      <c r="M56" s="58" t="inlineStr">
        <is>
          <t>55</t>
        </is>
      </c>
      <c r="N56" s="64" t="n"/>
    </row>
    <row r="57" hidden="1" ht="18" customFormat="1" customHeight="1" s="22">
      <c r="A57" s="47" t="n">
        <v>3</v>
      </c>
      <c r="B57" s="36" t="inlineStr">
        <is>
          <t>周五</t>
        </is>
      </c>
      <c r="C57" s="49" t="inlineStr">
        <is>
          <t>18:30-20:45</t>
        </is>
      </c>
      <c r="D57" s="48" t="inlineStr">
        <is>
          <t>24级机器人工程</t>
        </is>
      </c>
      <c r="E57" s="48" t="inlineStr">
        <is>
          <t>24机器人_2</t>
        </is>
      </c>
      <c r="F57" s="48" t="inlineStr">
        <is>
          <t>声速测量</t>
        </is>
      </c>
      <c r="G57" s="49" t="inlineStr">
        <is>
          <t>A516</t>
        </is>
      </c>
      <c r="H57" s="47" t="inlineStr">
        <is>
          <t>教师H</t>
        </is>
      </c>
      <c r="I57" s="48" t="inlineStr">
        <is>
          <t>B</t>
        </is>
      </c>
      <c r="J57" s="48" t="inlineStr">
        <is>
          <t>教师P</t>
        </is>
      </c>
      <c r="K57" s="48" t="inlineStr">
        <is>
          <t>A轮</t>
        </is>
      </c>
      <c r="L57" s="61" t="inlineStr">
        <is>
          <t>79</t>
        </is>
      </c>
      <c r="M57" s="58" t="inlineStr">
        <is>
          <t>56</t>
        </is>
      </c>
      <c r="N57" s="64" t="n"/>
    </row>
    <row r="58" hidden="1" ht="18" customFormat="1" customHeight="1" s="22">
      <c r="A58" s="47" t="n">
        <v>3</v>
      </c>
      <c r="B58" s="47" t="inlineStr">
        <is>
          <t>周一</t>
        </is>
      </c>
      <c r="C58" s="49" t="inlineStr">
        <is>
          <t>13:30-15:45</t>
        </is>
      </c>
      <c r="D58" s="48" t="inlineStr">
        <is>
          <t>2024级计科3班和2024软工3班</t>
        </is>
      </c>
      <c r="E58" s="48" t="inlineStr">
        <is>
          <t>24计科3班_1</t>
        </is>
      </c>
      <c r="F58" s="67" t="inlineStr">
        <is>
          <t>声速测量</t>
        </is>
      </c>
      <c r="G58" s="49" t="inlineStr">
        <is>
          <t>A516</t>
        </is>
      </c>
      <c r="H58" s="47" t="inlineStr">
        <is>
          <t>教师K</t>
        </is>
      </c>
      <c r="I58" s="48" t="inlineStr">
        <is>
          <t>C</t>
        </is>
      </c>
      <c r="J58" s="48" t="inlineStr">
        <is>
          <t>教师P</t>
        </is>
      </c>
      <c r="K58" s="48" t="inlineStr">
        <is>
          <t>B0轮</t>
        </is>
      </c>
      <c r="L58" s="61" t="inlineStr">
        <is>
          <t>147</t>
        </is>
      </c>
      <c r="M58" s="58" t="inlineStr">
        <is>
          <t>57</t>
        </is>
      </c>
      <c r="N58" s="70" t="n"/>
    </row>
    <row r="59" hidden="1" ht="18" customFormat="1" customHeight="1" s="80">
      <c r="A59" s="47" t="n">
        <v>3</v>
      </c>
      <c r="B59" s="47" t="inlineStr">
        <is>
          <t>周一</t>
        </is>
      </c>
      <c r="C59" s="51" t="inlineStr">
        <is>
          <t>15:45-18:00</t>
        </is>
      </c>
      <c r="D59" s="48" t="inlineStr">
        <is>
          <t>2024级计科3班和2024软工3班</t>
        </is>
      </c>
      <c r="E59" s="48" t="inlineStr">
        <is>
          <t>24计科3班_2</t>
        </is>
      </c>
      <c r="F59" s="67" t="inlineStr">
        <is>
          <t>声速测量</t>
        </is>
      </c>
      <c r="G59" s="49" t="inlineStr">
        <is>
          <t>A516</t>
        </is>
      </c>
      <c r="H59" s="47" t="inlineStr">
        <is>
          <t>教师K</t>
        </is>
      </c>
      <c r="I59" s="48" t="inlineStr">
        <is>
          <t>C</t>
        </is>
      </c>
      <c r="J59" s="48" t="inlineStr">
        <is>
          <t>教师P</t>
        </is>
      </c>
      <c r="K59" s="48" t="inlineStr">
        <is>
          <t>B0轮</t>
        </is>
      </c>
      <c r="L59" s="61" t="inlineStr">
        <is>
          <t>148</t>
        </is>
      </c>
      <c r="M59" s="58" t="inlineStr">
        <is>
          <t>58</t>
        </is>
      </c>
      <c r="N59" s="70" t="n"/>
    </row>
    <row r="60" hidden="1" ht="18" customFormat="1" customHeight="1" s="80">
      <c r="A60" s="47" t="n">
        <v>3</v>
      </c>
      <c r="B60" s="47" t="inlineStr">
        <is>
          <t>周一</t>
        </is>
      </c>
      <c r="C60" s="63" t="inlineStr">
        <is>
          <t>18:30-20:45</t>
        </is>
      </c>
      <c r="D60" s="48" t="inlineStr">
        <is>
          <t>2024级计科3班和2024软工3班</t>
        </is>
      </c>
      <c r="E60" s="48" t="inlineStr">
        <is>
          <t>24软科3班_1</t>
        </is>
      </c>
      <c r="F60" s="67" t="inlineStr">
        <is>
          <t>声速测量</t>
        </is>
      </c>
      <c r="G60" s="49" t="inlineStr">
        <is>
          <t>A516</t>
        </is>
      </c>
      <c r="H60" s="47" t="inlineStr">
        <is>
          <t>教师K</t>
        </is>
      </c>
      <c r="I60" s="48" t="inlineStr">
        <is>
          <t>C</t>
        </is>
      </c>
      <c r="J60" s="48" t="inlineStr">
        <is>
          <t>教师P</t>
        </is>
      </c>
      <c r="K60" s="48" t="inlineStr">
        <is>
          <t>B0轮</t>
        </is>
      </c>
      <c r="L60" s="61" t="inlineStr">
        <is>
          <t>149</t>
        </is>
      </c>
      <c r="M60" s="58" t="inlineStr">
        <is>
          <t>59</t>
        </is>
      </c>
      <c r="N60" s="70" t="n"/>
    </row>
    <row r="61" hidden="1" ht="18" customFormat="1" customHeight="1" s="22">
      <c r="A61" s="47" t="n">
        <v>3</v>
      </c>
      <c r="B61" s="47" t="inlineStr">
        <is>
          <t>周三</t>
        </is>
      </c>
      <c r="C61" s="63" t="inlineStr">
        <is>
          <t>18:30-20:45</t>
        </is>
      </c>
      <c r="D61" s="48" t="inlineStr">
        <is>
          <t>2024级计科3班和2024软工3班</t>
        </is>
      </c>
      <c r="E61" s="48" t="inlineStr">
        <is>
          <t>24软科3班_2</t>
        </is>
      </c>
      <c r="F61" s="67" t="inlineStr">
        <is>
          <t>声速测量</t>
        </is>
      </c>
      <c r="G61" s="49" t="inlineStr">
        <is>
          <t>A516</t>
        </is>
      </c>
      <c r="H61" s="47" t="inlineStr">
        <is>
          <t>教师K</t>
        </is>
      </c>
      <c r="I61" s="48" t="inlineStr">
        <is>
          <t>C</t>
        </is>
      </c>
      <c r="J61" s="48" t="inlineStr">
        <is>
          <t>教师P</t>
        </is>
      </c>
      <c r="K61" s="48" t="inlineStr">
        <is>
          <t>B0轮</t>
        </is>
      </c>
      <c r="L61" s="61" t="inlineStr">
        <is>
          <t>150</t>
        </is>
      </c>
      <c r="M61" s="58" t="inlineStr">
        <is>
          <t>60</t>
        </is>
      </c>
      <c r="N61" s="70" t="n"/>
    </row>
    <row r="62" hidden="1" ht="18" customFormat="1" customHeight="1" s="22">
      <c r="A62" s="35" t="n">
        <v>3</v>
      </c>
      <c r="B62" s="36" t="inlineStr">
        <is>
          <t>周四</t>
        </is>
      </c>
      <c r="C62" s="37" t="inlineStr">
        <is>
          <t>91011</t>
        </is>
      </c>
      <c r="D62" s="159" t="inlineStr">
        <is>
          <t>2024级纺织工程1、2班</t>
        </is>
      </c>
      <c r="E62" s="36" t="inlineStr">
        <is>
          <t>24纺织1、2班</t>
        </is>
      </c>
      <c r="F62" s="40" t="inlineStr">
        <is>
          <t>绪论课（教室已安排，请查系统）</t>
        </is>
      </c>
      <c r="G62" s="40" t="n"/>
      <c r="H62" s="159" t="inlineStr">
        <is>
          <t>教师M</t>
        </is>
      </c>
      <c r="I62" s="36" t="inlineStr">
        <is>
          <t>C</t>
        </is>
      </c>
      <c r="J62" s="159" t="n"/>
      <c r="K62" s="36" t="inlineStr">
        <is>
          <t>B2轮</t>
        </is>
      </c>
      <c r="L62" s="58" t="inlineStr">
        <is>
          <t>428</t>
        </is>
      </c>
      <c r="M62" s="58" t="inlineStr">
        <is>
          <t>61</t>
        </is>
      </c>
      <c r="N62" s="70" t="n"/>
    </row>
    <row r="63" hidden="1" ht="18" customFormat="1" customHeight="1" s="22">
      <c r="A63" s="35" t="n">
        <v>3</v>
      </c>
      <c r="B63" s="35" t="inlineStr">
        <is>
          <t>周三</t>
        </is>
      </c>
      <c r="C63" s="40" t="inlineStr">
        <is>
          <t>91011</t>
        </is>
      </c>
      <c r="D63" s="36" t="inlineStr">
        <is>
          <t>2024级制药工程</t>
        </is>
      </c>
      <c r="E63" s="159" t="inlineStr">
        <is>
          <t>24制药_1和2</t>
        </is>
      </c>
      <c r="F63" s="35" t="inlineStr">
        <is>
          <t>绪论课（教室自己申请）</t>
        </is>
      </c>
      <c r="G63" s="35" t="n"/>
      <c r="H63" s="35" t="inlineStr">
        <is>
          <t>教师I</t>
        </is>
      </c>
      <c r="I63" s="36" t="inlineStr">
        <is>
          <t>C</t>
        </is>
      </c>
      <c r="J63" s="36" t="n"/>
      <c r="K63" s="36" t="inlineStr">
        <is>
          <t>B2轮</t>
        </is>
      </c>
      <c r="L63" s="58" t="inlineStr">
        <is>
          <t>194</t>
        </is>
      </c>
      <c r="M63" s="58" t="inlineStr">
        <is>
          <t>62</t>
        </is>
      </c>
      <c r="N63" s="70" t="n"/>
    </row>
    <row r="64" hidden="1" ht="28.5" customHeight="1" s="166">
      <c r="A64" s="81" t="n"/>
      <c r="B64" s="82" t="n"/>
      <c r="C64" s="83" t="n"/>
      <c r="D64" s="84" t="inlineStr">
        <is>
          <t>第4周3月10日-3月16日</t>
        </is>
      </c>
      <c r="E64" s="83" t="n"/>
      <c r="F64" s="83" t="n"/>
      <c r="G64" s="83" t="n"/>
      <c r="H64" s="83" t="n"/>
      <c r="I64" s="86" t="n"/>
      <c r="J64" s="86" t="n"/>
      <c r="K64" s="81" t="n"/>
      <c r="L64" s="58" t="inlineStr">
        <is>
          <t>1</t>
        </is>
      </c>
      <c r="M64" s="58" t="inlineStr">
        <is>
          <t>63</t>
        </is>
      </c>
      <c r="N64" s="87" t="n"/>
    </row>
    <row r="65" hidden="1" ht="18" customHeight="1" s="166">
      <c r="A65" s="35" t="n">
        <v>4</v>
      </c>
      <c r="B65" s="36" t="inlineStr">
        <is>
          <t>周四</t>
        </is>
      </c>
      <c r="C65" s="40" t="inlineStr">
        <is>
          <t>13:30-15:45</t>
        </is>
      </c>
      <c r="D65" s="38" t="inlineStr">
        <is>
          <t>23物本</t>
        </is>
      </c>
      <c r="E65" s="38" t="inlineStr">
        <is>
          <t>23物本_1</t>
        </is>
      </c>
      <c r="F65" s="39" t="inlineStr">
        <is>
          <t>透镜像差和色差的观察与研究</t>
        </is>
      </c>
      <c r="G65" s="39" t="inlineStr">
        <is>
          <t>A503</t>
        </is>
      </c>
      <c r="H65" s="41" t="inlineStr">
        <is>
          <t>教师D</t>
        </is>
      </c>
      <c r="I65" s="38" t="inlineStr">
        <is>
          <t>普物3</t>
        </is>
      </c>
      <c r="J65" s="36" t="inlineStr">
        <is>
          <t>教师C</t>
        </is>
      </c>
      <c r="K65" s="35" t="inlineStr">
        <is>
          <t>A轮</t>
        </is>
      </c>
      <c r="L65" s="58" t="inlineStr">
        <is>
          <t>7</t>
        </is>
      </c>
      <c r="M65" s="58" t="inlineStr">
        <is>
          <t>64</t>
        </is>
      </c>
      <c r="N65" s="70" t="n"/>
    </row>
    <row r="66" hidden="1" ht="18" customHeight="1" s="166">
      <c r="A66" s="35" t="n">
        <v>4</v>
      </c>
      <c r="B66" s="36" t="inlineStr">
        <is>
          <t>周四</t>
        </is>
      </c>
      <c r="C66" s="37" t="inlineStr">
        <is>
          <t>15:45-18:00</t>
        </is>
      </c>
      <c r="D66" s="38" t="inlineStr">
        <is>
          <t>23物本</t>
        </is>
      </c>
      <c r="E66" s="38" t="inlineStr">
        <is>
          <t>23物本_2</t>
        </is>
      </c>
      <c r="F66" s="39" t="inlineStr">
        <is>
          <t>透镜像差和色差的观察与研究</t>
        </is>
      </c>
      <c r="G66" s="39" t="inlineStr">
        <is>
          <t>A503</t>
        </is>
      </c>
      <c r="H66" s="41" t="inlineStr">
        <is>
          <t>教师D</t>
        </is>
      </c>
      <c r="I66" s="38" t="inlineStr">
        <is>
          <t>普物3</t>
        </is>
      </c>
      <c r="J66" s="36" t="inlineStr">
        <is>
          <t>教师C</t>
        </is>
      </c>
      <c r="K66" s="35" t="inlineStr">
        <is>
          <t>A轮</t>
        </is>
      </c>
      <c r="L66" s="58" t="inlineStr">
        <is>
          <t>8</t>
        </is>
      </c>
      <c r="M66" s="58" t="inlineStr">
        <is>
          <t>65</t>
        </is>
      </c>
      <c r="N66" s="70" t="n"/>
    </row>
    <row r="67" hidden="1" ht="18" customFormat="1" customHeight="1" s="22">
      <c r="A67" s="47" t="n">
        <v>4</v>
      </c>
      <c r="B67" s="36" t="inlineStr">
        <is>
          <t>周四</t>
        </is>
      </c>
      <c r="C67" s="49" t="inlineStr">
        <is>
          <t>13:30-15:45</t>
        </is>
      </c>
      <c r="D67" s="48" t="inlineStr">
        <is>
          <t>2024级电子科学与技术</t>
        </is>
      </c>
      <c r="E67" s="48" t="inlineStr">
        <is>
          <t>24电科_1</t>
        </is>
      </c>
      <c r="F67" s="48" t="inlineStr">
        <is>
          <t>伏安法测二极管的特性曲线</t>
        </is>
      </c>
      <c r="G67" s="40" t="inlineStr">
        <is>
          <t>A412-2</t>
        </is>
      </c>
      <c r="H67" s="47" t="inlineStr">
        <is>
          <t>教师H</t>
        </is>
      </c>
      <c r="I67" s="48" t="inlineStr">
        <is>
          <t>B</t>
        </is>
      </c>
      <c r="J67" s="48" t="inlineStr">
        <is>
          <t>教师G</t>
        </is>
      </c>
      <c r="K67" s="48" t="inlineStr">
        <is>
          <t>A轮</t>
        </is>
      </c>
      <c r="L67" s="61" t="inlineStr">
        <is>
          <t>40</t>
        </is>
      </c>
      <c r="M67" s="58" t="inlineStr">
        <is>
          <t>66</t>
        </is>
      </c>
      <c r="N67" s="64" t="n"/>
    </row>
    <row r="68" hidden="1" ht="18" customFormat="1" customHeight="1" s="22">
      <c r="A68" s="47" t="n">
        <v>4</v>
      </c>
      <c r="B68" s="36" t="inlineStr">
        <is>
          <t>周四</t>
        </is>
      </c>
      <c r="C68" s="49" t="inlineStr">
        <is>
          <t>15:45-18:00</t>
        </is>
      </c>
      <c r="D68" s="48" t="inlineStr">
        <is>
          <t>2024级电子科学与技术</t>
        </is>
      </c>
      <c r="E68" s="48" t="inlineStr">
        <is>
          <t>24电科_2</t>
        </is>
      </c>
      <c r="F68" s="48" t="inlineStr">
        <is>
          <t>伏安法测二极管的特性曲线</t>
        </is>
      </c>
      <c r="G68" s="40" t="inlineStr">
        <is>
          <t>A412-2</t>
        </is>
      </c>
      <c r="H68" s="47" t="inlineStr">
        <is>
          <t>教师H</t>
        </is>
      </c>
      <c r="I68" s="48" t="inlineStr">
        <is>
          <t>B</t>
        </is>
      </c>
      <c r="J68" s="48" t="inlineStr">
        <is>
          <t>教师G</t>
        </is>
      </c>
      <c r="K68" s="48" t="inlineStr">
        <is>
          <t>A轮</t>
        </is>
      </c>
      <c r="L68" s="61" t="inlineStr">
        <is>
          <t>41</t>
        </is>
      </c>
      <c r="M68" s="58" t="inlineStr">
        <is>
          <t>67</t>
        </is>
      </c>
      <c r="N68" s="64" t="n"/>
    </row>
    <row r="69" hidden="1" ht="18" customFormat="1" customHeight="1" s="23">
      <c r="A69" s="47" t="n">
        <v>4</v>
      </c>
      <c r="B69" s="36" t="inlineStr">
        <is>
          <t>周六</t>
        </is>
      </c>
      <c r="C69" s="49" t="inlineStr">
        <is>
          <t>13:30-15:45</t>
        </is>
      </c>
      <c r="D69" s="48" t="inlineStr">
        <is>
          <t>24级电子信息工程1、2班</t>
        </is>
      </c>
      <c r="E69" s="48" t="inlineStr">
        <is>
          <t>24电信_1</t>
        </is>
      </c>
      <c r="F69" s="48" t="inlineStr">
        <is>
          <t>伏安法测二极管的特性曲线</t>
        </is>
      </c>
      <c r="G69" s="40" t="inlineStr">
        <is>
          <t>A412-2</t>
        </is>
      </c>
      <c r="H69" s="47" t="inlineStr">
        <is>
          <t>教师H</t>
        </is>
      </c>
      <c r="I69" s="48" t="inlineStr">
        <is>
          <t>B</t>
        </is>
      </c>
      <c r="J69" s="48" t="inlineStr">
        <is>
          <t>教师G</t>
        </is>
      </c>
      <c r="K69" s="48" t="inlineStr">
        <is>
          <t>A轮</t>
        </is>
      </c>
      <c r="L69" s="61" t="inlineStr">
        <is>
          <t>106</t>
        </is>
      </c>
      <c r="M69" s="58" t="inlineStr">
        <is>
          <t>68</t>
        </is>
      </c>
      <c r="N69" s="70" t="n"/>
    </row>
    <row r="70" hidden="1" ht="18" customFormat="1" customHeight="1" s="22">
      <c r="A70" s="47" t="n">
        <v>4</v>
      </c>
      <c r="B70" s="36" t="inlineStr">
        <is>
          <t>周六</t>
        </is>
      </c>
      <c r="C70" s="51" t="inlineStr">
        <is>
          <t>15:45-18:00</t>
        </is>
      </c>
      <c r="D70" s="48" t="inlineStr">
        <is>
          <t>24级电子信息工程1、2班</t>
        </is>
      </c>
      <c r="E70" s="48" t="inlineStr">
        <is>
          <t>24电信_2</t>
        </is>
      </c>
      <c r="F70" s="48" t="inlineStr">
        <is>
          <t>伏安法测二极管的特性曲线</t>
        </is>
      </c>
      <c r="G70" s="40" t="inlineStr">
        <is>
          <t>A412-2</t>
        </is>
      </c>
      <c r="H70" s="47" t="inlineStr">
        <is>
          <t>教师H</t>
        </is>
      </c>
      <c r="I70" s="48" t="inlineStr">
        <is>
          <t>B</t>
        </is>
      </c>
      <c r="J70" s="48" t="inlineStr">
        <is>
          <t>教师G</t>
        </is>
      </c>
      <c r="K70" s="48" t="inlineStr">
        <is>
          <t>A轮</t>
        </is>
      </c>
      <c r="L70" s="61" t="inlineStr">
        <is>
          <t>107</t>
        </is>
      </c>
      <c r="M70" s="58" t="inlineStr">
        <is>
          <t>69</t>
        </is>
      </c>
      <c r="N70" s="70" t="n"/>
    </row>
    <row r="71" hidden="1" ht="18" customFormat="1" customHeight="1" s="22">
      <c r="A71" s="47" t="n">
        <v>4</v>
      </c>
      <c r="B71" s="36" t="inlineStr">
        <is>
          <t>周日</t>
        </is>
      </c>
      <c r="C71" s="49" t="inlineStr">
        <is>
          <t>13:30-15:45</t>
        </is>
      </c>
      <c r="D71" s="48" t="inlineStr">
        <is>
          <t>24级电子信息工程1、2班</t>
        </is>
      </c>
      <c r="E71" s="48" t="inlineStr">
        <is>
          <t>24电信_3</t>
        </is>
      </c>
      <c r="F71" s="48" t="inlineStr">
        <is>
          <t>伏安法测二极管的特性曲线</t>
        </is>
      </c>
      <c r="G71" s="40" t="inlineStr">
        <is>
          <t>A412-2</t>
        </is>
      </c>
      <c r="H71" s="47" t="inlineStr">
        <is>
          <t>教师H</t>
        </is>
      </c>
      <c r="I71" s="48" t="inlineStr">
        <is>
          <t>B</t>
        </is>
      </c>
      <c r="J71" s="48" t="inlineStr">
        <is>
          <t>教师G</t>
        </is>
      </c>
      <c r="K71" s="48" t="inlineStr">
        <is>
          <t>A轮</t>
        </is>
      </c>
      <c r="L71" s="61" t="inlineStr">
        <is>
          <t>108</t>
        </is>
      </c>
      <c r="M71" s="58" t="inlineStr">
        <is>
          <t>70</t>
        </is>
      </c>
      <c r="N71" s="70" t="n"/>
    </row>
    <row r="72" hidden="1" ht="18" customFormat="1" customHeight="1" s="22">
      <c r="A72" s="47" t="n">
        <v>4</v>
      </c>
      <c r="B72" s="36" t="inlineStr">
        <is>
          <t>周日</t>
        </is>
      </c>
      <c r="C72" s="51" t="inlineStr">
        <is>
          <t>15:45-18:00</t>
        </is>
      </c>
      <c r="D72" s="48" t="inlineStr">
        <is>
          <t>24级电子信息工程1、2班</t>
        </is>
      </c>
      <c r="E72" s="48" t="inlineStr">
        <is>
          <t>24电信_4</t>
        </is>
      </c>
      <c r="F72" s="48" t="inlineStr">
        <is>
          <t>伏安法测二极管的特性曲线</t>
        </is>
      </c>
      <c r="G72" s="40" t="inlineStr">
        <is>
          <t>A412-2</t>
        </is>
      </c>
      <c r="H72" s="47" t="inlineStr">
        <is>
          <t>教师H</t>
        </is>
      </c>
      <c r="I72" s="48" t="inlineStr">
        <is>
          <t>B</t>
        </is>
      </c>
      <c r="J72" s="48" t="inlineStr">
        <is>
          <t>教师G</t>
        </is>
      </c>
      <c r="K72" s="48" t="inlineStr">
        <is>
          <t>A轮</t>
        </is>
      </c>
      <c r="L72" s="61" t="inlineStr">
        <is>
          <t>109</t>
        </is>
      </c>
      <c r="M72" s="58" t="inlineStr">
        <is>
          <t>71</t>
        </is>
      </c>
      <c r="N72" s="70" t="n"/>
    </row>
    <row r="73" hidden="1" ht="18" customFormat="1" customHeight="1" s="22">
      <c r="A73" s="47" t="n">
        <v>4</v>
      </c>
      <c r="B73" s="36" t="inlineStr">
        <is>
          <t>周日</t>
        </is>
      </c>
      <c r="C73" s="63" t="inlineStr">
        <is>
          <t>18:30-20:45</t>
        </is>
      </c>
      <c r="D73" s="48" t="inlineStr">
        <is>
          <t>24级电子信息工程1、2班</t>
        </is>
      </c>
      <c r="E73" s="48" t="inlineStr">
        <is>
          <t>24电信_5</t>
        </is>
      </c>
      <c r="F73" s="48" t="inlineStr">
        <is>
          <t>伏安法测二极管的特性曲线</t>
        </is>
      </c>
      <c r="G73" s="40" t="inlineStr">
        <is>
          <t>A412-2</t>
        </is>
      </c>
      <c r="H73" s="47" t="inlineStr">
        <is>
          <t>教师H</t>
        </is>
      </c>
      <c r="I73" s="48" t="inlineStr">
        <is>
          <t>B</t>
        </is>
      </c>
      <c r="J73" s="48" t="inlineStr">
        <is>
          <t>教师G</t>
        </is>
      </c>
      <c r="K73" s="48" t="inlineStr">
        <is>
          <t>A轮</t>
        </is>
      </c>
      <c r="L73" s="61" t="inlineStr">
        <is>
          <t>110</t>
        </is>
      </c>
      <c r="M73" s="58" t="inlineStr">
        <is>
          <t>72</t>
        </is>
      </c>
      <c r="N73" s="70" t="n"/>
    </row>
    <row r="74" hidden="1" ht="18" customFormat="1" customHeight="1" s="22">
      <c r="A74" s="47" t="n">
        <v>4</v>
      </c>
      <c r="B74" s="36" t="inlineStr">
        <is>
          <t>周五</t>
        </is>
      </c>
      <c r="C74" s="49" t="inlineStr">
        <is>
          <t>13:30-15:45</t>
        </is>
      </c>
      <c r="D74" s="48" t="inlineStr">
        <is>
          <t>24级机械电子工程</t>
        </is>
      </c>
      <c r="E74" s="48" t="inlineStr">
        <is>
          <t>24机电_1</t>
        </is>
      </c>
      <c r="F74" s="48" t="inlineStr">
        <is>
          <t>伏安法测二极管的特性曲线</t>
        </is>
      </c>
      <c r="G74" s="40" t="inlineStr">
        <is>
          <t>A412-2</t>
        </is>
      </c>
      <c r="H74" s="47" t="inlineStr">
        <is>
          <t>教师H</t>
        </is>
      </c>
      <c r="I74" s="48" t="inlineStr">
        <is>
          <t>B</t>
        </is>
      </c>
      <c r="J74" s="48" t="inlineStr">
        <is>
          <t>教师G</t>
        </is>
      </c>
      <c r="K74" s="48" t="inlineStr">
        <is>
          <t>A轮</t>
        </is>
      </c>
      <c r="L74" s="61" t="inlineStr">
        <is>
          <t>60</t>
        </is>
      </c>
      <c r="M74" s="58" t="inlineStr">
        <is>
          <t>73</t>
        </is>
      </c>
      <c r="N74" s="64" t="n"/>
    </row>
    <row r="75" hidden="1" ht="18" customFormat="1" customHeight="1" s="22">
      <c r="A75" s="47" t="n">
        <v>4</v>
      </c>
      <c r="B75" s="36" t="inlineStr">
        <is>
          <t>周五</t>
        </is>
      </c>
      <c r="C75" s="49" t="inlineStr">
        <is>
          <t>15:45-18:00</t>
        </is>
      </c>
      <c r="D75" s="48" t="inlineStr">
        <is>
          <t>24级机械电子工程</t>
        </is>
      </c>
      <c r="E75" s="48" t="inlineStr">
        <is>
          <t>24机电_2</t>
        </is>
      </c>
      <c r="F75" s="48" t="inlineStr">
        <is>
          <t>伏安法测二极管的特性曲线</t>
        </is>
      </c>
      <c r="G75" s="40" t="inlineStr">
        <is>
          <t>A412-2</t>
        </is>
      </c>
      <c r="H75" s="47" t="inlineStr">
        <is>
          <t>教师H</t>
        </is>
      </c>
      <c r="I75" s="48" t="inlineStr">
        <is>
          <t>B</t>
        </is>
      </c>
      <c r="J75" s="48" t="inlineStr">
        <is>
          <t>教师G</t>
        </is>
      </c>
      <c r="K75" s="48" t="inlineStr">
        <is>
          <t>A轮</t>
        </is>
      </c>
      <c r="L75" s="61" t="inlineStr">
        <is>
          <t>61</t>
        </is>
      </c>
      <c r="M75" s="58" t="inlineStr">
        <is>
          <t>74</t>
        </is>
      </c>
      <c r="N75" s="64" t="n"/>
    </row>
    <row r="76" hidden="1" ht="18" customFormat="1" customHeight="1" s="22">
      <c r="A76" s="47" t="n">
        <v>4</v>
      </c>
      <c r="B76" s="36" t="inlineStr">
        <is>
          <t>周四</t>
        </is>
      </c>
      <c r="C76" s="49" t="inlineStr">
        <is>
          <t>18:30-20:45</t>
        </is>
      </c>
      <c r="D76" s="48" t="inlineStr">
        <is>
          <t>24级机器人工程</t>
        </is>
      </c>
      <c r="E76" s="48" t="inlineStr">
        <is>
          <t>24机器人_1</t>
        </is>
      </c>
      <c r="F76" s="48" t="inlineStr">
        <is>
          <t>伏安法测二极管的特性曲线</t>
        </is>
      </c>
      <c r="G76" s="40" t="inlineStr">
        <is>
          <t>A412-2</t>
        </is>
      </c>
      <c r="H76" s="47" t="inlineStr">
        <is>
          <t>教师H</t>
        </is>
      </c>
      <c r="I76" s="48" t="inlineStr">
        <is>
          <t>B</t>
        </is>
      </c>
      <c r="J76" s="48" t="inlineStr">
        <is>
          <t>教师G</t>
        </is>
      </c>
      <c r="K76" s="48" t="inlineStr">
        <is>
          <t>A轮</t>
        </is>
      </c>
      <c r="L76" s="61" t="inlineStr">
        <is>
          <t>80</t>
        </is>
      </c>
      <c r="M76" s="58" t="inlineStr">
        <is>
          <t>75</t>
        </is>
      </c>
      <c r="N76" s="64" t="n"/>
    </row>
    <row r="77" hidden="1" ht="18" customFormat="1" customHeight="1" s="22">
      <c r="A77" s="47" t="n">
        <v>4</v>
      </c>
      <c r="B77" s="36" t="inlineStr">
        <is>
          <t>周五</t>
        </is>
      </c>
      <c r="C77" s="49" t="inlineStr">
        <is>
          <t>18:30-20:45</t>
        </is>
      </c>
      <c r="D77" s="48" t="inlineStr">
        <is>
          <t>24级机器人工程</t>
        </is>
      </c>
      <c r="E77" s="48" t="inlineStr">
        <is>
          <t>24机器人_2</t>
        </is>
      </c>
      <c r="F77" s="48" t="inlineStr">
        <is>
          <t>伏安法测二极管的特性曲线</t>
        </is>
      </c>
      <c r="G77" s="40" t="inlineStr">
        <is>
          <t>A412-2</t>
        </is>
      </c>
      <c r="H77" s="47" t="inlineStr">
        <is>
          <t>教师H</t>
        </is>
      </c>
      <c r="I77" s="48" t="inlineStr">
        <is>
          <t>B</t>
        </is>
      </c>
      <c r="J77" s="48" t="inlineStr">
        <is>
          <t>教师G</t>
        </is>
      </c>
      <c r="K77" s="48" t="inlineStr">
        <is>
          <t>A轮</t>
        </is>
      </c>
      <c r="L77" s="61" t="inlineStr">
        <is>
          <t>81</t>
        </is>
      </c>
      <c r="M77" s="58" t="inlineStr">
        <is>
          <t>76</t>
        </is>
      </c>
      <c r="N77" s="64" t="n"/>
    </row>
    <row r="78" hidden="1" ht="18" customFormat="1" customHeight="1" s="22">
      <c r="A78" s="47" t="n">
        <v>4</v>
      </c>
      <c r="B78" s="47" t="inlineStr">
        <is>
          <t>周一</t>
        </is>
      </c>
      <c r="C78" s="49" t="inlineStr">
        <is>
          <t>13:30-15:45</t>
        </is>
      </c>
      <c r="D78" s="48" t="inlineStr">
        <is>
          <t>2024级计科3班和2024软工3班</t>
        </is>
      </c>
      <c r="E78" s="48" t="inlineStr">
        <is>
          <t>24计科3班_1</t>
        </is>
      </c>
      <c r="F78" s="49" t="inlineStr">
        <is>
          <t>伏安法测二极管的特性曲线</t>
        </is>
      </c>
      <c r="G78" s="40" t="inlineStr">
        <is>
          <t>A412-2</t>
        </is>
      </c>
      <c r="H78" s="47" t="inlineStr">
        <is>
          <t>教师K</t>
        </is>
      </c>
      <c r="I78" s="48" t="inlineStr">
        <is>
          <t>C</t>
        </is>
      </c>
      <c r="J78" s="48" t="inlineStr">
        <is>
          <t>教师G</t>
        </is>
      </c>
      <c r="K78" s="48" t="inlineStr">
        <is>
          <t>B0轮</t>
        </is>
      </c>
      <c r="L78" s="61" t="inlineStr">
        <is>
          <t>151</t>
        </is>
      </c>
      <c r="M78" s="58" t="inlineStr">
        <is>
          <t>77</t>
        </is>
      </c>
      <c r="N78" s="70" t="n"/>
    </row>
    <row r="79" hidden="1" ht="18" customFormat="1" customHeight="1" s="22">
      <c r="A79" s="47" t="n">
        <v>4</v>
      </c>
      <c r="B79" s="47" t="inlineStr">
        <is>
          <t>周一</t>
        </is>
      </c>
      <c r="C79" s="51" t="inlineStr">
        <is>
          <t>15:45-18:00</t>
        </is>
      </c>
      <c r="D79" s="48" t="inlineStr">
        <is>
          <t>2024级计科3班和2024软工3班</t>
        </is>
      </c>
      <c r="E79" s="48" t="inlineStr">
        <is>
          <t>24计科3班_2</t>
        </is>
      </c>
      <c r="F79" s="49" t="inlineStr">
        <is>
          <t>伏安法测二极管的特性曲线</t>
        </is>
      </c>
      <c r="G79" s="40" t="inlineStr">
        <is>
          <t>A412-2</t>
        </is>
      </c>
      <c r="H79" s="47" t="inlineStr">
        <is>
          <t>教师K</t>
        </is>
      </c>
      <c r="I79" s="48" t="inlineStr">
        <is>
          <t>C</t>
        </is>
      </c>
      <c r="J79" s="48" t="inlineStr">
        <is>
          <t>教师G</t>
        </is>
      </c>
      <c r="K79" s="48" t="inlineStr">
        <is>
          <t>B0轮</t>
        </is>
      </c>
      <c r="L79" s="61" t="inlineStr">
        <is>
          <t>152</t>
        </is>
      </c>
      <c r="M79" s="58" t="inlineStr">
        <is>
          <t>78</t>
        </is>
      </c>
      <c r="N79" s="70" t="n"/>
    </row>
    <row r="80" hidden="1" ht="18" customFormat="1" customHeight="1" s="22">
      <c r="A80" s="47" t="n">
        <v>4</v>
      </c>
      <c r="B80" s="47" t="inlineStr">
        <is>
          <t>周一</t>
        </is>
      </c>
      <c r="C80" s="63" t="inlineStr">
        <is>
          <t>18:30-20:45</t>
        </is>
      </c>
      <c r="D80" s="48" t="inlineStr">
        <is>
          <t>2024级计科3班和2024软工3班</t>
        </is>
      </c>
      <c r="E80" s="48" t="inlineStr">
        <is>
          <t>24软科3班_1</t>
        </is>
      </c>
      <c r="F80" s="49" t="inlineStr">
        <is>
          <t>伏安法测二极管的特性曲线</t>
        </is>
      </c>
      <c r="G80" s="40" t="inlineStr">
        <is>
          <t>A412-2</t>
        </is>
      </c>
      <c r="H80" s="47" t="inlineStr">
        <is>
          <t>教师K</t>
        </is>
      </c>
      <c r="I80" s="48" t="inlineStr">
        <is>
          <t>C</t>
        </is>
      </c>
      <c r="J80" s="48" t="inlineStr">
        <is>
          <t>教师G</t>
        </is>
      </c>
      <c r="K80" s="48" t="inlineStr">
        <is>
          <t>B0轮</t>
        </is>
      </c>
      <c r="L80" s="61" t="inlineStr">
        <is>
          <t>153</t>
        </is>
      </c>
      <c r="M80" s="58" t="inlineStr">
        <is>
          <t>79</t>
        </is>
      </c>
      <c r="N80" s="70" t="n"/>
    </row>
    <row r="81" hidden="1" ht="18" customFormat="1" customHeight="1" s="22">
      <c r="A81" s="47" t="n">
        <v>4</v>
      </c>
      <c r="B81" s="47" t="inlineStr">
        <is>
          <t>周三</t>
        </is>
      </c>
      <c r="C81" s="63" t="inlineStr">
        <is>
          <t>18:30-20:45</t>
        </is>
      </c>
      <c r="D81" s="48" t="inlineStr">
        <is>
          <t>2024级计科3班和2024软工3班</t>
        </is>
      </c>
      <c r="E81" s="48" t="inlineStr">
        <is>
          <t>24软科3班_2</t>
        </is>
      </c>
      <c r="F81" s="49" t="inlineStr">
        <is>
          <t>伏安法测二极管的特性曲线</t>
        </is>
      </c>
      <c r="G81" s="40" t="inlineStr">
        <is>
          <t>A412-2</t>
        </is>
      </c>
      <c r="H81" s="47" t="inlineStr">
        <is>
          <t>教师K</t>
        </is>
      </c>
      <c r="I81" s="48" t="inlineStr">
        <is>
          <t>C</t>
        </is>
      </c>
      <c r="J81" s="48" t="inlineStr">
        <is>
          <t>教师G</t>
        </is>
      </c>
      <c r="K81" s="48" t="inlineStr">
        <is>
          <t>B0轮</t>
        </is>
      </c>
      <c r="L81" s="61" t="inlineStr">
        <is>
          <t>154</t>
        </is>
      </c>
      <c r="M81" s="58" t="inlineStr">
        <is>
          <t>80</t>
        </is>
      </c>
      <c r="N81" s="70" t="n"/>
    </row>
    <row r="82" hidden="1" ht="18" customFormat="1" customHeight="1" s="22">
      <c r="A82" s="47" t="n">
        <v>4</v>
      </c>
      <c r="B82" s="36" t="inlineStr">
        <is>
          <t>周一</t>
        </is>
      </c>
      <c r="C82" s="51" t="inlineStr">
        <is>
          <t>13:30-15:45</t>
        </is>
      </c>
      <c r="D82" s="69" t="inlineStr">
        <is>
          <t>2024级数据科学与大数据技术1、2班</t>
        </is>
      </c>
      <c r="E82" s="48" t="inlineStr">
        <is>
          <t>24大数据2_1</t>
        </is>
      </c>
      <c r="F82" s="49" t="inlineStr">
        <is>
          <t>扭摆法测物体转动惯量</t>
        </is>
      </c>
      <c r="G82" s="49" t="inlineStr">
        <is>
          <t>A504</t>
        </is>
      </c>
      <c r="H82" s="69" t="inlineStr">
        <is>
          <t>教师E</t>
        </is>
      </c>
      <c r="I82" s="48" t="inlineStr">
        <is>
          <t>C</t>
        </is>
      </c>
      <c r="J82" s="69" t="inlineStr">
        <is>
          <t>教师P</t>
        </is>
      </c>
      <c r="K82" s="48" t="inlineStr">
        <is>
          <t>B2轮</t>
        </is>
      </c>
      <c r="L82" s="61" t="inlineStr">
        <is>
          <t>279</t>
        </is>
      </c>
      <c r="M82" s="58" t="inlineStr">
        <is>
          <t>81</t>
        </is>
      </c>
      <c r="N82" s="70" t="n"/>
    </row>
    <row r="83" hidden="1" ht="18" customFormat="1" customHeight="1" s="22">
      <c r="A83" s="47" t="n">
        <v>4</v>
      </c>
      <c r="B83" s="36" t="inlineStr">
        <is>
          <t>周一</t>
        </is>
      </c>
      <c r="C83" s="51" t="inlineStr">
        <is>
          <t>15:45-18:00</t>
        </is>
      </c>
      <c r="D83" s="69" t="inlineStr">
        <is>
          <t>2024级数据科学与大数据技术1、2班</t>
        </is>
      </c>
      <c r="E83" s="48" t="inlineStr">
        <is>
          <t>24大数据2_2</t>
        </is>
      </c>
      <c r="F83" s="49" t="inlineStr">
        <is>
          <t>扭摆法测物体转动惯量</t>
        </is>
      </c>
      <c r="G83" s="49" t="inlineStr">
        <is>
          <t>A504</t>
        </is>
      </c>
      <c r="H83" s="69" t="inlineStr">
        <is>
          <t>教师E</t>
        </is>
      </c>
      <c r="I83" s="48" t="inlineStr">
        <is>
          <t>C</t>
        </is>
      </c>
      <c r="J83" s="69" t="inlineStr">
        <is>
          <t>教师P</t>
        </is>
      </c>
      <c r="K83" s="48" t="inlineStr">
        <is>
          <t>B2轮</t>
        </is>
      </c>
      <c r="L83" s="61" t="inlineStr">
        <is>
          <t>280</t>
        </is>
      </c>
      <c r="M83" s="58" t="inlineStr">
        <is>
          <t>82</t>
        </is>
      </c>
      <c r="N83" s="70" t="n"/>
    </row>
    <row r="84" hidden="1" ht="18" customFormat="1" customHeight="1" s="22">
      <c r="A84" s="47" t="n">
        <v>4</v>
      </c>
      <c r="B84" s="36" t="inlineStr">
        <is>
          <t>周四</t>
        </is>
      </c>
      <c r="C84" s="51" t="inlineStr">
        <is>
          <t>13:30-15:45</t>
        </is>
      </c>
      <c r="D84" s="69" t="inlineStr">
        <is>
          <t>2024级纺织工程1、2班</t>
        </is>
      </c>
      <c r="E84" s="48" t="inlineStr">
        <is>
          <t>24纺织1_1</t>
        </is>
      </c>
      <c r="F84" s="49" t="inlineStr">
        <is>
          <t>扭摆法测物体转动惯量</t>
        </is>
      </c>
      <c r="G84" s="49" t="inlineStr">
        <is>
          <t>A504</t>
        </is>
      </c>
      <c r="H84" s="69" t="inlineStr">
        <is>
          <t>教师M</t>
        </is>
      </c>
      <c r="I84" s="48" t="inlineStr">
        <is>
          <t>C</t>
        </is>
      </c>
      <c r="J84" s="69" t="inlineStr">
        <is>
          <t>教师P</t>
        </is>
      </c>
      <c r="K84" s="48" t="inlineStr">
        <is>
          <t>B2轮</t>
        </is>
      </c>
      <c r="L84" s="61" t="inlineStr">
        <is>
          <t>429</t>
        </is>
      </c>
      <c r="M84" s="58" t="inlineStr">
        <is>
          <t>83</t>
        </is>
      </c>
      <c r="N84" s="70" t="n"/>
    </row>
    <row r="85" hidden="1" ht="18" customFormat="1" customHeight="1" s="22">
      <c r="A85" s="47" t="n">
        <v>4</v>
      </c>
      <c r="B85" s="36" t="inlineStr">
        <is>
          <t>周四</t>
        </is>
      </c>
      <c r="C85" s="51" t="inlineStr">
        <is>
          <t>15:45-18:00</t>
        </is>
      </c>
      <c r="D85" s="69" t="inlineStr">
        <is>
          <t>2024级纺织工程1、2班</t>
        </is>
      </c>
      <c r="E85" s="48" t="inlineStr">
        <is>
          <t>24纺织1_2</t>
        </is>
      </c>
      <c r="F85" s="49" t="inlineStr">
        <is>
          <t>扭摆法测物体转动惯量</t>
        </is>
      </c>
      <c r="G85" s="49" t="inlineStr">
        <is>
          <t>A504</t>
        </is>
      </c>
      <c r="H85" s="69" t="inlineStr">
        <is>
          <t>教师M</t>
        </is>
      </c>
      <c r="I85" s="48" t="inlineStr">
        <is>
          <t>C</t>
        </is>
      </c>
      <c r="J85" s="69" t="inlineStr">
        <is>
          <t>教师P</t>
        </is>
      </c>
      <c r="K85" s="48" t="inlineStr">
        <is>
          <t>B2轮</t>
        </is>
      </c>
      <c r="L85" s="61" t="inlineStr">
        <is>
          <t>430</t>
        </is>
      </c>
      <c r="M85" s="58" t="inlineStr">
        <is>
          <t>84</t>
        </is>
      </c>
      <c r="N85" s="70" t="n"/>
    </row>
    <row r="86" hidden="1" ht="18" customFormat="1" customHeight="1" s="22">
      <c r="A86" s="47" t="n">
        <v>4</v>
      </c>
      <c r="B86" s="36" t="inlineStr">
        <is>
          <t>周一</t>
        </is>
      </c>
      <c r="C86" s="49" t="inlineStr">
        <is>
          <t>18:30-20:45</t>
        </is>
      </c>
      <c r="D86" s="63" t="inlineStr">
        <is>
          <t>2024级高分子1、2班</t>
        </is>
      </c>
      <c r="E86" s="48" t="inlineStr">
        <is>
          <t>24高分子2_1</t>
        </is>
      </c>
      <c r="F86" s="49" t="inlineStr">
        <is>
          <t>扭摆法测物体转动惯量</t>
        </is>
      </c>
      <c r="G86" s="50" t="inlineStr">
        <is>
          <t>A504</t>
        </is>
      </c>
      <c r="H86" s="47" t="inlineStr">
        <is>
          <t>教师E</t>
        </is>
      </c>
      <c r="I86" s="48" t="inlineStr">
        <is>
          <t>C</t>
        </is>
      </c>
      <c r="J86" s="75" t="inlineStr">
        <is>
          <t>教师P</t>
        </is>
      </c>
      <c r="K86" s="48" t="inlineStr">
        <is>
          <t>B2轮</t>
        </is>
      </c>
      <c r="L86" s="61" t="inlineStr">
        <is>
          <t>227</t>
        </is>
      </c>
      <c r="M86" s="58" t="inlineStr">
        <is>
          <t>85</t>
        </is>
      </c>
      <c r="N86" s="70" t="n"/>
    </row>
    <row r="87" hidden="1" ht="18" customFormat="1" customHeight="1" s="22">
      <c r="A87" s="47" t="n">
        <v>4</v>
      </c>
      <c r="B87" s="36" t="inlineStr">
        <is>
          <t>周五</t>
        </is>
      </c>
      <c r="C87" s="63" t="inlineStr">
        <is>
          <t>18:30-20:45</t>
        </is>
      </c>
      <c r="D87" s="63" t="inlineStr">
        <is>
          <t>2024级高分子1、2班</t>
        </is>
      </c>
      <c r="E87" s="48" t="inlineStr">
        <is>
          <t>24高分子2_2</t>
        </is>
      </c>
      <c r="F87" s="49" t="inlineStr">
        <is>
          <t>扭摆法测物体转动惯量</t>
        </is>
      </c>
      <c r="G87" s="50" t="inlineStr">
        <is>
          <t>A504</t>
        </is>
      </c>
      <c r="H87" s="47" t="inlineStr">
        <is>
          <t>教师E</t>
        </is>
      </c>
      <c r="I87" s="48" t="inlineStr">
        <is>
          <t>C</t>
        </is>
      </c>
      <c r="J87" s="75" t="inlineStr">
        <is>
          <t>教师P</t>
        </is>
      </c>
      <c r="K87" s="48" t="inlineStr">
        <is>
          <t>B2轮</t>
        </is>
      </c>
      <c r="L87" s="61" t="inlineStr">
        <is>
          <t>228</t>
        </is>
      </c>
      <c r="M87" s="58" t="inlineStr">
        <is>
          <t>86</t>
        </is>
      </c>
      <c r="N87" s="70" t="n"/>
    </row>
    <row r="88" hidden="1" ht="18" customFormat="1" customHeight="1" s="22">
      <c r="A88" s="47" t="n">
        <v>4</v>
      </c>
      <c r="B88" s="36" t="inlineStr">
        <is>
          <t>周五</t>
        </is>
      </c>
      <c r="C88" s="51" t="inlineStr">
        <is>
          <t>13:30-15:45</t>
        </is>
      </c>
      <c r="D88" s="69" t="inlineStr">
        <is>
          <t>2024级软件工程1、2班</t>
        </is>
      </c>
      <c r="E88" s="48" t="inlineStr">
        <is>
          <t>24软工1_1</t>
        </is>
      </c>
      <c r="F88" s="49" t="inlineStr">
        <is>
          <t>扭摆法测物体转动惯量</t>
        </is>
      </c>
      <c r="G88" s="49" t="inlineStr">
        <is>
          <t>A504</t>
        </is>
      </c>
      <c r="H88" s="69" t="inlineStr">
        <is>
          <t>教师E</t>
        </is>
      </c>
      <c r="I88" s="48" t="inlineStr">
        <is>
          <t>C</t>
        </is>
      </c>
      <c r="J88" s="69" t="inlineStr">
        <is>
          <t>教师P</t>
        </is>
      </c>
      <c r="K88" s="48" t="inlineStr">
        <is>
          <t>B2轮</t>
        </is>
      </c>
      <c r="L88" s="61" t="inlineStr">
        <is>
          <t>305</t>
        </is>
      </c>
      <c r="M88" s="58" t="inlineStr">
        <is>
          <t>87</t>
        </is>
      </c>
      <c r="N88" s="70" t="n"/>
    </row>
    <row r="89" hidden="1" ht="18" customFormat="1" customHeight="1" s="22">
      <c r="A89" s="47" t="n">
        <v>4</v>
      </c>
      <c r="B89" s="36" t="inlineStr">
        <is>
          <t>周五</t>
        </is>
      </c>
      <c r="C89" s="51" t="inlineStr">
        <is>
          <t>15:45-18:00</t>
        </is>
      </c>
      <c r="D89" s="69" t="inlineStr">
        <is>
          <t>2024级软件工程1、2班</t>
        </is>
      </c>
      <c r="E89" s="48" t="inlineStr">
        <is>
          <t>24软工1_2</t>
        </is>
      </c>
      <c r="F89" s="49" t="inlineStr">
        <is>
          <t>扭摆法测物体转动惯量</t>
        </is>
      </c>
      <c r="G89" s="49" t="inlineStr">
        <is>
          <t>A504</t>
        </is>
      </c>
      <c r="H89" s="69" t="inlineStr">
        <is>
          <t>教师E</t>
        </is>
      </c>
      <c r="I89" s="48" t="inlineStr">
        <is>
          <t>C</t>
        </is>
      </c>
      <c r="J89" s="69" t="inlineStr">
        <is>
          <t>教师P</t>
        </is>
      </c>
      <c r="K89" s="48" t="inlineStr">
        <is>
          <t>B2轮</t>
        </is>
      </c>
      <c r="L89" s="61" t="inlineStr">
        <is>
          <t>306</t>
        </is>
      </c>
      <c r="M89" s="58" t="inlineStr">
        <is>
          <t>88</t>
        </is>
      </c>
      <c r="N89" s="70" t="n"/>
    </row>
    <row r="90" hidden="1" ht="18" customFormat="1" customHeight="1" s="22">
      <c r="A90" s="42" t="n">
        <v>4</v>
      </c>
      <c r="B90" s="42" t="inlineStr">
        <is>
          <t>周六</t>
        </is>
      </c>
      <c r="C90" s="65" t="inlineStr">
        <is>
          <t>13:30-15:45</t>
        </is>
      </c>
      <c r="D90" s="43" t="inlineStr">
        <is>
          <t>2024级制药工程</t>
        </is>
      </c>
      <c r="E90" s="71" t="inlineStr">
        <is>
          <t>24制药_1</t>
        </is>
      </c>
      <c r="F90" s="65" t="inlineStr">
        <is>
          <t>扭摆法测物体转动惯量</t>
        </is>
      </c>
      <c r="G90" s="65" t="inlineStr">
        <is>
          <t>A504</t>
        </is>
      </c>
      <c r="H90" s="42" t="inlineStr">
        <is>
          <t>教师I</t>
        </is>
      </c>
      <c r="I90" s="43" t="inlineStr">
        <is>
          <t>C</t>
        </is>
      </c>
      <c r="J90" s="43" t="inlineStr">
        <is>
          <t>教师P</t>
        </is>
      </c>
      <c r="K90" s="43" t="inlineStr">
        <is>
          <t>B2轮</t>
        </is>
      </c>
      <c r="L90" s="60" t="inlineStr">
        <is>
          <t>195</t>
        </is>
      </c>
      <c r="M90" s="58" t="inlineStr">
        <is>
          <t>89</t>
        </is>
      </c>
      <c r="N90" s="70" t="inlineStr">
        <is>
          <t>金工实习调整</t>
        </is>
      </c>
    </row>
    <row r="91" hidden="1" ht="18" customFormat="1" customHeight="1" s="22">
      <c r="A91" s="42" t="n">
        <v>4</v>
      </c>
      <c r="B91" s="42" t="inlineStr">
        <is>
          <t>周六</t>
        </is>
      </c>
      <c r="C91" s="66" t="inlineStr">
        <is>
          <t>15:45-18:00</t>
        </is>
      </c>
      <c r="D91" s="43" t="inlineStr">
        <is>
          <t>2024级制药工程</t>
        </is>
      </c>
      <c r="E91" s="71" t="inlineStr">
        <is>
          <t>24制药_2</t>
        </is>
      </c>
      <c r="F91" s="65" t="inlineStr">
        <is>
          <t>扭摆法测物体转动惯量</t>
        </is>
      </c>
      <c r="G91" s="65" t="inlineStr">
        <is>
          <t>A504</t>
        </is>
      </c>
      <c r="H91" s="42" t="inlineStr">
        <is>
          <t>教师I</t>
        </is>
      </c>
      <c r="I91" s="43" t="inlineStr">
        <is>
          <t>C</t>
        </is>
      </c>
      <c r="J91" s="43" t="inlineStr">
        <is>
          <t>教师P</t>
        </is>
      </c>
      <c r="K91" s="43" t="inlineStr">
        <is>
          <t>B2轮</t>
        </is>
      </c>
      <c r="L91" s="60" t="inlineStr">
        <is>
          <t>196</t>
        </is>
      </c>
      <c r="M91" s="58" t="inlineStr">
        <is>
          <t>90</t>
        </is>
      </c>
      <c r="N91" s="70" t="inlineStr">
        <is>
          <t>金工实习调整</t>
        </is>
      </c>
    </row>
    <row r="92" hidden="1" ht="18" customFormat="1" customHeight="1" s="22">
      <c r="A92" s="47" t="n">
        <v>4</v>
      </c>
      <c r="B92" s="47" t="inlineStr">
        <is>
          <t>周三</t>
        </is>
      </c>
      <c r="C92" s="63" t="inlineStr">
        <is>
          <t>18:30-20:45</t>
        </is>
      </c>
      <c r="D92" s="63" t="inlineStr">
        <is>
          <t>2024级制药工程</t>
        </is>
      </c>
      <c r="E92" s="69" t="inlineStr">
        <is>
          <t>24制药_3</t>
        </is>
      </c>
      <c r="F92" s="49" t="inlineStr">
        <is>
          <t>扭摆法测物体转动惯量</t>
        </is>
      </c>
      <c r="G92" s="50" t="inlineStr">
        <is>
          <t>A504</t>
        </is>
      </c>
      <c r="H92" s="47" t="inlineStr">
        <is>
          <t>教师I</t>
        </is>
      </c>
      <c r="I92" s="48" t="inlineStr">
        <is>
          <t>C</t>
        </is>
      </c>
      <c r="J92" s="63" t="inlineStr">
        <is>
          <t>教师P</t>
        </is>
      </c>
      <c r="K92" s="48" t="inlineStr">
        <is>
          <t>B2轮</t>
        </is>
      </c>
      <c r="L92" s="61" t="inlineStr">
        <is>
          <t>197</t>
        </is>
      </c>
      <c r="M92" s="58" t="inlineStr">
        <is>
          <t>91</t>
        </is>
      </c>
      <c r="N92" s="70" t="n"/>
    </row>
    <row r="93" hidden="1" ht="18" customFormat="1" customHeight="1" s="22">
      <c r="A93" s="47" t="n">
        <v>4</v>
      </c>
      <c r="B93" s="36" t="inlineStr">
        <is>
          <t>周一</t>
        </is>
      </c>
      <c r="C93" s="51" t="inlineStr">
        <is>
          <t>13:30-15:45</t>
        </is>
      </c>
      <c r="D93" s="69" t="inlineStr">
        <is>
          <t>2024级数据科学与大数据技术1、2班</t>
        </is>
      </c>
      <c r="E93" s="48" t="inlineStr">
        <is>
          <t>24大数据1_1</t>
        </is>
      </c>
      <c r="F93" s="49" t="inlineStr">
        <is>
          <t>声速测量</t>
        </is>
      </c>
      <c r="G93" s="49" t="inlineStr">
        <is>
          <t>A516</t>
        </is>
      </c>
      <c r="H93" s="69" t="inlineStr">
        <is>
          <t>教师L</t>
        </is>
      </c>
      <c r="I93" s="48" t="inlineStr">
        <is>
          <t>C</t>
        </is>
      </c>
      <c r="J93" s="69" t="inlineStr">
        <is>
          <t>教师P</t>
        </is>
      </c>
      <c r="K93" s="48" t="inlineStr">
        <is>
          <t>B1轮</t>
        </is>
      </c>
      <c r="L93" s="61" t="inlineStr">
        <is>
          <t>269</t>
        </is>
      </c>
      <c r="M93" s="58" t="inlineStr">
        <is>
          <t>92</t>
        </is>
      </c>
      <c r="N93" s="70" t="n"/>
    </row>
    <row r="94" hidden="1" ht="18" customFormat="1" customHeight="1" s="22">
      <c r="A94" s="47" t="n">
        <v>4</v>
      </c>
      <c r="B94" s="36" t="inlineStr">
        <is>
          <t>周一</t>
        </is>
      </c>
      <c r="C94" s="51" t="inlineStr">
        <is>
          <t>15:45-18:00</t>
        </is>
      </c>
      <c r="D94" s="69" t="inlineStr">
        <is>
          <t>2024级数据科学与大数据技术1、2班</t>
        </is>
      </c>
      <c r="E94" s="48" t="inlineStr">
        <is>
          <t>24大数据1_2</t>
        </is>
      </c>
      <c r="F94" s="49" t="inlineStr">
        <is>
          <t>声速测量</t>
        </is>
      </c>
      <c r="G94" s="49" t="inlineStr">
        <is>
          <t>A516</t>
        </is>
      </c>
      <c r="H94" s="69" t="inlineStr">
        <is>
          <t>教师L</t>
        </is>
      </c>
      <c r="I94" s="48" t="inlineStr">
        <is>
          <t>C</t>
        </is>
      </c>
      <c r="J94" s="69" t="inlineStr">
        <is>
          <t>教师P</t>
        </is>
      </c>
      <c r="K94" s="48" t="inlineStr">
        <is>
          <t>B1轮</t>
        </is>
      </c>
      <c r="L94" s="61" t="inlineStr">
        <is>
          <t>270</t>
        </is>
      </c>
      <c r="M94" s="58" t="inlineStr">
        <is>
          <t>93</t>
        </is>
      </c>
      <c r="N94" s="70" t="n"/>
    </row>
    <row r="95" hidden="1" ht="18" customFormat="1" customHeight="1" s="22">
      <c r="A95" s="47" t="n">
        <v>4</v>
      </c>
      <c r="B95" s="36" t="inlineStr">
        <is>
          <t>周一</t>
        </is>
      </c>
      <c r="C95" s="51" t="inlineStr">
        <is>
          <t>18:30-20:45</t>
        </is>
      </c>
      <c r="D95" s="63" t="inlineStr">
        <is>
          <t>2024级高分子1、2班</t>
        </is>
      </c>
      <c r="E95" s="48" t="inlineStr">
        <is>
          <t>24高分子1_1</t>
        </is>
      </c>
      <c r="F95" s="67" t="inlineStr">
        <is>
          <t>声速测量</t>
        </is>
      </c>
      <c r="G95" s="49" t="inlineStr">
        <is>
          <t>A516</t>
        </is>
      </c>
      <c r="H95" s="47" t="inlineStr">
        <is>
          <t>教师L</t>
        </is>
      </c>
      <c r="I95" s="48" t="inlineStr">
        <is>
          <t>C</t>
        </is>
      </c>
      <c r="J95" s="75" t="inlineStr">
        <is>
          <t>教师P</t>
        </is>
      </c>
      <c r="K95" s="48" t="inlineStr">
        <is>
          <t>B1轮</t>
        </is>
      </c>
      <c r="L95" s="61" t="inlineStr">
        <is>
          <t>217</t>
        </is>
      </c>
      <c r="M95" s="58" t="inlineStr">
        <is>
          <t>94</t>
        </is>
      </c>
      <c r="N95" s="70" t="n"/>
    </row>
    <row r="96" hidden="1" ht="18" customFormat="1" customHeight="1" s="22">
      <c r="A96" s="47" t="n">
        <v>4</v>
      </c>
      <c r="B96" s="36" t="inlineStr">
        <is>
          <t>周五</t>
        </is>
      </c>
      <c r="C96" s="63" t="inlineStr">
        <is>
          <t>18:30-20:45</t>
        </is>
      </c>
      <c r="D96" s="63" t="inlineStr">
        <is>
          <t>2024级高分子1、2班</t>
        </is>
      </c>
      <c r="E96" s="48" t="inlineStr">
        <is>
          <t>24高分子1_2</t>
        </is>
      </c>
      <c r="F96" s="67" t="inlineStr">
        <is>
          <t>声速测量</t>
        </is>
      </c>
      <c r="G96" s="49" t="inlineStr">
        <is>
          <t>A516</t>
        </is>
      </c>
      <c r="H96" s="47" t="inlineStr">
        <is>
          <t>教师L</t>
        </is>
      </c>
      <c r="I96" s="48" t="inlineStr">
        <is>
          <t>C</t>
        </is>
      </c>
      <c r="J96" s="75" t="inlineStr">
        <is>
          <t>教师P</t>
        </is>
      </c>
      <c r="K96" s="48" t="inlineStr">
        <is>
          <t>B1轮</t>
        </is>
      </c>
      <c r="L96" s="61" t="inlineStr">
        <is>
          <t>218</t>
        </is>
      </c>
      <c r="M96" s="58" t="inlineStr">
        <is>
          <t>95</t>
        </is>
      </c>
      <c r="N96" s="70" t="n"/>
    </row>
    <row r="97" hidden="1" ht="18" customFormat="1" customHeight="1" s="22">
      <c r="A97" s="47" t="n">
        <v>4</v>
      </c>
      <c r="B97" s="47" t="inlineStr">
        <is>
          <t>周四</t>
        </is>
      </c>
      <c r="C97" s="49" t="inlineStr">
        <is>
          <t>13:30-15:45</t>
        </is>
      </c>
      <c r="D97" s="69" t="inlineStr">
        <is>
          <t>2024级海洋技术1、2班</t>
        </is>
      </c>
      <c r="E97" s="69" t="inlineStr">
        <is>
          <t>24海技1班_1</t>
        </is>
      </c>
      <c r="F97" s="67" t="inlineStr">
        <is>
          <t>声速测量</t>
        </is>
      </c>
      <c r="G97" s="49" t="inlineStr">
        <is>
          <t>A516</t>
        </is>
      </c>
      <c r="H97" s="47" t="inlineStr">
        <is>
          <t>教师I</t>
        </is>
      </c>
      <c r="I97" s="48" t="inlineStr">
        <is>
          <t>C</t>
        </is>
      </c>
      <c r="J97" s="48" t="inlineStr">
        <is>
          <t>教师P</t>
        </is>
      </c>
      <c r="K97" s="48" t="inlineStr">
        <is>
          <t>B1轮</t>
        </is>
      </c>
      <c r="L97" s="61" t="inlineStr">
        <is>
          <t>173</t>
        </is>
      </c>
      <c r="M97" s="58" t="inlineStr">
        <is>
          <t>96</t>
        </is>
      </c>
      <c r="N97" s="70" t="n"/>
    </row>
    <row r="98" hidden="1" ht="18" customFormat="1" customHeight="1" s="22">
      <c r="A98" s="47" t="n">
        <v>4</v>
      </c>
      <c r="B98" s="47" t="inlineStr">
        <is>
          <t>周四</t>
        </is>
      </c>
      <c r="C98" s="51" t="inlineStr">
        <is>
          <t>15:45-18:00</t>
        </is>
      </c>
      <c r="D98" s="69" t="inlineStr">
        <is>
          <t>2024级海洋技术1、2班</t>
        </is>
      </c>
      <c r="E98" s="69" t="inlineStr">
        <is>
          <t>24海技1班_2</t>
        </is>
      </c>
      <c r="F98" s="67" t="inlineStr">
        <is>
          <t>声速测量</t>
        </is>
      </c>
      <c r="G98" s="49" t="inlineStr">
        <is>
          <t>A516</t>
        </is>
      </c>
      <c r="H98" s="47" t="inlineStr">
        <is>
          <t>教师I</t>
        </is>
      </c>
      <c r="I98" s="48" t="inlineStr">
        <is>
          <t>C</t>
        </is>
      </c>
      <c r="J98" s="48" t="inlineStr">
        <is>
          <t>教师P</t>
        </is>
      </c>
      <c r="K98" s="48" t="inlineStr">
        <is>
          <t>B1轮</t>
        </is>
      </c>
      <c r="L98" s="61" t="inlineStr">
        <is>
          <t>174</t>
        </is>
      </c>
      <c r="M98" s="58" t="inlineStr">
        <is>
          <t>97</t>
        </is>
      </c>
      <c r="N98" s="70" t="n"/>
    </row>
    <row r="99" hidden="1" ht="18" customHeight="1" s="166">
      <c r="A99" s="47" t="n">
        <v>4</v>
      </c>
      <c r="B99" s="47" t="inlineStr">
        <is>
          <t>周四</t>
        </is>
      </c>
      <c r="C99" s="63" t="inlineStr">
        <is>
          <t>18:30-20:45</t>
        </is>
      </c>
      <c r="D99" s="69" t="inlineStr">
        <is>
          <t>2024级海洋技术1、2班</t>
        </is>
      </c>
      <c r="E99" s="69" t="inlineStr">
        <is>
          <t>24海技2班_1</t>
        </is>
      </c>
      <c r="F99" s="67" t="inlineStr">
        <is>
          <t>声速测量</t>
        </is>
      </c>
      <c r="G99" s="49" t="inlineStr">
        <is>
          <t>A516</t>
        </is>
      </c>
      <c r="H99" s="47" t="inlineStr">
        <is>
          <t>教师I</t>
        </is>
      </c>
      <c r="I99" s="48" t="inlineStr">
        <is>
          <t>C</t>
        </is>
      </c>
      <c r="J99" s="48" t="inlineStr">
        <is>
          <t>教师P</t>
        </is>
      </c>
      <c r="K99" s="48" t="inlineStr">
        <is>
          <t>B1轮</t>
        </is>
      </c>
      <c r="L99" s="61" t="inlineStr">
        <is>
          <t>175</t>
        </is>
      </c>
      <c r="M99" s="58" t="inlineStr">
        <is>
          <t>98</t>
        </is>
      </c>
      <c r="N99" s="70" t="n"/>
    </row>
    <row r="100" hidden="1" ht="18" customHeight="1" s="166">
      <c r="A100" s="47" t="n">
        <v>4</v>
      </c>
      <c r="B100" s="47" t="inlineStr">
        <is>
          <t>周三</t>
        </is>
      </c>
      <c r="C100" s="63" t="inlineStr">
        <is>
          <t>18:30-20:45</t>
        </is>
      </c>
      <c r="D100" s="69" t="inlineStr">
        <is>
          <t>2024级海洋技术1、2班</t>
        </is>
      </c>
      <c r="E100" s="69" t="inlineStr">
        <is>
          <t>24海技2班_2</t>
        </is>
      </c>
      <c r="F100" s="67" t="inlineStr">
        <is>
          <t>声速测量</t>
        </is>
      </c>
      <c r="G100" s="49" t="inlineStr">
        <is>
          <t>A516</t>
        </is>
      </c>
      <c r="H100" s="47" t="inlineStr">
        <is>
          <t>教师D</t>
        </is>
      </c>
      <c r="I100" s="48" t="inlineStr">
        <is>
          <t>C</t>
        </is>
      </c>
      <c r="J100" s="48" t="inlineStr">
        <is>
          <t>教师P</t>
        </is>
      </c>
      <c r="K100" s="48" t="inlineStr">
        <is>
          <t>B1轮</t>
        </is>
      </c>
      <c r="L100" s="61" t="inlineStr">
        <is>
          <t>176</t>
        </is>
      </c>
      <c r="M100" s="58" t="inlineStr">
        <is>
          <t>99</t>
        </is>
      </c>
      <c r="N100" s="70" t="n"/>
    </row>
    <row r="101" hidden="1" ht="18" customHeight="1" s="166">
      <c r="A101" s="47" t="n">
        <v>4</v>
      </c>
      <c r="B101" s="36" t="inlineStr">
        <is>
          <t>周五</t>
        </is>
      </c>
      <c r="C101" s="51" t="inlineStr">
        <is>
          <t>13:30-15:45</t>
        </is>
      </c>
      <c r="D101" s="69" t="inlineStr">
        <is>
          <t>2024级软件工程1、2班</t>
        </is>
      </c>
      <c r="E101" s="48" t="inlineStr">
        <is>
          <t>24软工2_1</t>
        </is>
      </c>
      <c r="F101" s="49" t="inlineStr">
        <is>
          <t>声速测量</t>
        </is>
      </c>
      <c r="G101" s="49" t="inlineStr">
        <is>
          <t>A516</t>
        </is>
      </c>
      <c r="H101" s="69" t="inlineStr">
        <is>
          <t>教师L</t>
        </is>
      </c>
      <c r="I101" s="48" t="inlineStr">
        <is>
          <t>C</t>
        </is>
      </c>
      <c r="J101" s="69" t="inlineStr">
        <is>
          <t>教师P</t>
        </is>
      </c>
      <c r="K101" s="48" t="inlineStr">
        <is>
          <t>B1轮</t>
        </is>
      </c>
      <c r="L101" s="61" t="inlineStr">
        <is>
          <t>295</t>
        </is>
      </c>
      <c r="M101" s="58" t="inlineStr">
        <is>
          <t>100</t>
        </is>
      </c>
      <c r="N101" s="70" t="n"/>
    </row>
    <row r="102" hidden="1" ht="18" customHeight="1" s="166">
      <c r="A102" s="47" t="n">
        <v>4</v>
      </c>
      <c r="B102" s="36" t="inlineStr">
        <is>
          <t>周五</t>
        </is>
      </c>
      <c r="C102" s="51" t="inlineStr">
        <is>
          <t>15:45-18:00</t>
        </is>
      </c>
      <c r="D102" s="69" t="inlineStr">
        <is>
          <t>2024级软件工程1、2班</t>
        </is>
      </c>
      <c r="E102" s="48" t="inlineStr">
        <is>
          <t>24软工2_2</t>
        </is>
      </c>
      <c r="F102" s="49" t="inlineStr">
        <is>
          <t>声速测量</t>
        </is>
      </c>
      <c r="G102" s="49" t="inlineStr">
        <is>
          <t>A516</t>
        </is>
      </c>
      <c r="H102" s="69" t="inlineStr">
        <is>
          <t>教师L</t>
        </is>
      </c>
      <c r="I102" s="48" t="inlineStr">
        <is>
          <t>C</t>
        </is>
      </c>
      <c r="J102" s="69" t="inlineStr">
        <is>
          <t>教师P</t>
        </is>
      </c>
      <c r="K102" s="48" t="inlineStr">
        <is>
          <t>B1轮</t>
        </is>
      </c>
      <c r="L102" s="61" t="inlineStr">
        <is>
          <t>296</t>
        </is>
      </c>
      <c r="M102" s="58" t="inlineStr">
        <is>
          <t>101</t>
        </is>
      </c>
      <c r="N102" s="70" t="n"/>
    </row>
    <row r="103" hidden="1" ht="18" customHeight="1" s="166">
      <c r="A103" s="47" t="n">
        <v>4</v>
      </c>
      <c r="B103" s="36" t="inlineStr">
        <is>
          <t>周二</t>
        </is>
      </c>
      <c r="C103" s="49" t="inlineStr">
        <is>
          <t>13:30-15:45</t>
        </is>
      </c>
      <c r="D103" s="69" t="inlineStr">
        <is>
          <t>2024级应用化学1、2班</t>
        </is>
      </c>
      <c r="E103" s="48" t="inlineStr">
        <is>
          <t>24应化2_1</t>
        </is>
      </c>
      <c r="F103" s="67" t="inlineStr">
        <is>
          <t>声速测量</t>
        </is>
      </c>
      <c r="G103" s="49" t="inlineStr">
        <is>
          <t>A516</t>
        </is>
      </c>
      <c r="H103" s="69" t="inlineStr">
        <is>
          <t>教师C</t>
        </is>
      </c>
      <c r="I103" s="48" t="inlineStr">
        <is>
          <t>C</t>
        </is>
      </c>
      <c r="J103" s="47" t="inlineStr">
        <is>
          <t>教师P</t>
        </is>
      </c>
      <c r="K103" s="48" t="inlineStr">
        <is>
          <t>B1轮</t>
        </is>
      </c>
      <c r="L103" s="61" t="inlineStr">
        <is>
          <t>255</t>
        </is>
      </c>
      <c r="M103" s="58" t="inlineStr">
        <is>
          <t>102</t>
        </is>
      </c>
      <c r="N103" s="70" t="n"/>
    </row>
    <row r="104" hidden="1" ht="18" customFormat="1" customHeight="1" s="25">
      <c r="A104" s="47" t="n">
        <v>4</v>
      </c>
      <c r="B104" s="36" t="inlineStr">
        <is>
          <t>周二</t>
        </is>
      </c>
      <c r="C104" s="51" t="inlineStr">
        <is>
          <t>15:45-18:00</t>
        </is>
      </c>
      <c r="D104" s="69" t="inlineStr">
        <is>
          <t>2024级应用化学1、2班</t>
        </is>
      </c>
      <c r="E104" s="48" t="inlineStr">
        <is>
          <t>24应化2_2</t>
        </is>
      </c>
      <c r="F104" s="67" t="inlineStr">
        <is>
          <t>声速测量</t>
        </is>
      </c>
      <c r="G104" s="49" t="inlineStr">
        <is>
          <t>A516</t>
        </is>
      </c>
      <c r="H104" s="69" t="inlineStr">
        <is>
          <t>教师C</t>
        </is>
      </c>
      <c r="I104" s="48" t="inlineStr">
        <is>
          <t>C</t>
        </is>
      </c>
      <c r="J104" s="47" t="inlineStr">
        <is>
          <t>教师P</t>
        </is>
      </c>
      <c r="K104" s="48" t="inlineStr">
        <is>
          <t>B1轮</t>
        </is>
      </c>
      <c r="L104" s="61" t="inlineStr">
        <is>
          <t>256</t>
        </is>
      </c>
      <c r="M104" s="58" t="inlineStr">
        <is>
          <t>103</t>
        </is>
      </c>
      <c r="N104" s="70" t="n"/>
    </row>
    <row r="105" hidden="1" ht="18" customFormat="1" customHeight="1" s="25">
      <c r="A105" s="35" t="n">
        <v>4</v>
      </c>
      <c r="B105" s="36" t="inlineStr">
        <is>
          <t>周三</t>
        </is>
      </c>
      <c r="C105" s="37" t="inlineStr">
        <is>
          <t>91011</t>
        </is>
      </c>
      <c r="D105" s="159" t="inlineStr">
        <is>
          <t>2024级服装设计与工程1、2、3班</t>
        </is>
      </c>
      <c r="E105" s="36" t="inlineStr">
        <is>
          <t>23服工1、2、3班</t>
        </is>
      </c>
      <c r="F105" s="40" t="inlineStr">
        <is>
          <t>绪论课（教室已安排，请查系统）</t>
        </is>
      </c>
      <c r="G105" s="40" t="n"/>
      <c r="H105" s="159" t="inlineStr">
        <is>
          <t>教师H</t>
        </is>
      </c>
      <c r="I105" s="36" t="inlineStr">
        <is>
          <t>C</t>
        </is>
      </c>
      <c r="J105" s="159" t="n"/>
      <c r="K105" s="36" t="inlineStr">
        <is>
          <t>B3轮</t>
        </is>
      </c>
      <c r="L105" s="58" t="inlineStr">
        <is>
          <t>396</t>
        </is>
      </c>
      <c r="M105" s="58" t="inlineStr">
        <is>
          <t>104</t>
        </is>
      </c>
      <c r="N105" s="70" t="n"/>
    </row>
    <row r="106" hidden="1" ht="18" customFormat="1" customHeight="1" s="25">
      <c r="A106" s="35" t="n">
        <v>4</v>
      </c>
      <c r="B106" s="36" t="inlineStr">
        <is>
          <t>周五</t>
        </is>
      </c>
      <c r="C106" s="37" t="inlineStr">
        <is>
          <t>91011</t>
        </is>
      </c>
      <c r="D106" s="159" t="inlineStr">
        <is>
          <t>2024级人工智能1和2班</t>
        </is>
      </c>
      <c r="E106" s="36" t="inlineStr">
        <is>
          <t>24级人工1和2班</t>
        </is>
      </c>
      <c r="F106" s="40" t="inlineStr">
        <is>
          <t>绪论课（教室已安排，请查系统）</t>
        </is>
      </c>
      <c r="G106" s="40" t="n"/>
      <c r="H106" s="159" t="inlineStr">
        <is>
          <t>教师M</t>
        </is>
      </c>
      <c r="I106" s="36" t="inlineStr">
        <is>
          <t>C</t>
        </is>
      </c>
      <c r="J106" s="159" t="n"/>
      <c r="K106" s="36" t="inlineStr">
        <is>
          <t>B3轮</t>
        </is>
      </c>
      <c r="L106" s="58" t="inlineStr">
        <is>
          <t>344</t>
        </is>
      </c>
      <c r="M106" s="58" t="inlineStr">
        <is>
          <t>105</t>
        </is>
      </c>
      <c r="N106" s="70" t="n"/>
    </row>
    <row r="107" ht="18" customHeight="1" s="166">
      <c r="A107" s="35" t="n">
        <v>4</v>
      </c>
      <c r="B107" s="36" t="inlineStr">
        <is>
          <t>周四</t>
        </is>
      </c>
      <c r="C107" s="37" t="inlineStr">
        <is>
          <t>567</t>
        </is>
      </c>
      <c r="D107" s="159" t="inlineStr">
        <is>
          <t>2024级信息安全和海洋资源与环境</t>
        </is>
      </c>
      <c r="E107" s="36" t="inlineStr">
        <is>
          <t>24信安和海资</t>
        </is>
      </c>
      <c r="F107" s="40" t="inlineStr">
        <is>
          <t>绪论课（教室已安排，请查系统）</t>
        </is>
      </c>
      <c r="G107" s="40" t="n"/>
      <c r="H107" s="159" t="inlineStr">
        <is>
          <t>教师C</t>
        </is>
      </c>
      <c r="I107" s="36" t="inlineStr">
        <is>
          <t>C</t>
        </is>
      </c>
      <c r="J107" s="159" t="n"/>
      <c r="K107" s="36" t="inlineStr">
        <is>
          <t>B3轮</t>
        </is>
      </c>
      <c r="L107" s="58" t="inlineStr">
        <is>
          <t>318</t>
        </is>
      </c>
      <c r="M107" s="58" t="inlineStr">
        <is>
          <t>106</t>
        </is>
      </c>
      <c r="N107" s="70" t="n"/>
    </row>
    <row r="108" hidden="1" ht="44.25" customHeight="1" s="166">
      <c r="A108" s="81" t="n"/>
      <c r="B108" s="82" t="n"/>
      <c r="C108" s="83" t="n"/>
      <c r="D108" s="84" t="inlineStr">
        <is>
          <t>第5周3月17日-3月23日</t>
        </is>
      </c>
      <c r="E108" s="83" t="n"/>
      <c r="F108" s="83" t="n"/>
      <c r="G108" s="83" t="n"/>
      <c r="H108" s="83" t="n"/>
      <c r="I108" s="86" t="n"/>
      <c r="J108" s="86" t="n"/>
      <c r="K108" s="81" t="n"/>
      <c r="L108" s="58" t="inlineStr">
        <is>
          <t>1</t>
        </is>
      </c>
      <c r="M108" s="58" t="inlineStr">
        <is>
          <t>107</t>
        </is>
      </c>
      <c r="N108" s="87" t="n"/>
    </row>
    <row r="109" hidden="1" ht="18" customHeight="1" s="166">
      <c r="A109" s="35" t="n">
        <v>5</v>
      </c>
      <c r="B109" s="36" t="inlineStr">
        <is>
          <t>周四</t>
        </is>
      </c>
      <c r="C109" s="37" t="inlineStr">
        <is>
          <t>15:50-18:05</t>
        </is>
      </c>
      <c r="D109" s="38" t="inlineStr">
        <is>
          <t>23物本</t>
        </is>
      </c>
      <c r="E109" s="38" t="inlineStr">
        <is>
          <t>23物本_1</t>
        </is>
      </c>
      <c r="F109" s="39" t="inlineStr">
        <is>
          <t>牛顿环测透镜曲率半径</t>
        </is>
      </c>
      <c r="G109" s="39" t="inlineStr">
        <is>
          <t>A503</t>
        </is>
      </c>
      <c r="H109" s="41" t="inlineStr">
        <is>
          <t>教师D</t>
        </is>
      </c>
      <c r="I109" s="38" t="inlineStr">
        <is>
          <t>普物3</t>
        </is>
      </c>
      <c r="J109" s="36" t="inlineStr">
        <is>
          <t>教师C</t>
        </is>
      </c>
      <c r="K109" s="35" t="inlineStr">
        <is>
          <t>A轮</t>
        </is>
      </c>
      <c r="L109" s="58" t="inlineStr">
        <is>
          <t>9</t>
        </is>
      </c>
      <c r="M109" s="58" t="inlineStr">
        <is>
          <t>108</t>
        </is>
      </c>
      <c r="N109" s="70" t="n"/>
    </row>
    <row r="110" hidden="1" ht="18" customHeight="1" s="166">
      <c r="A110" s="35" t="n">
        <v>5</v>
      </c>
      <c r="B110" s="36" t="inlineStr">
        <is>
          <t>周四</t>
        </is>
      </c>
      <c r="C110" s="36" t="inlineStr">
        <is>
          <t>18:30-20:45</t>
        </is>
      </c>
      <c r="D110" s="38" t="inlineStr">
        <is>
          <t>23物本</t>
        </is>
      </c>
      <c r="E110" s="38" t="inlineStr">
        <is>
          <t>23物本_2</t>
        </is>
      </c>
      <c r="F110" s="39" t="inlineStr">
        <is>
          <t>牛顿环测透镜曲率半径</t>
        </is>
      </c>
      <c r="G110" s="39" t="inlineStr">
        <is>
          <t>A503</t>
        </is>
      </c>
      <c r="H110" s="41" t="inlineStr">
        <is>
          <t>教师D</t>
        </is>
      </c>
      <c r="I110" s="38" t="inlineStr">
        <is>
          <t>普物3</t>
        </is>
      </c>
      <c r="J110" s="36" t="inlineStr">
        <is>
          <t>教师C</t>
        </is>
      </c>
      <c r="K110" s="35" t="inlineStr">
        <is>
          <t>A轮</t>
        </is>
      </c>
      <c r="L110" s="58" t="inlineStr">
        <is>
          <t>10</t>
        </is>
      </c>
      <c r="M110" s="58" t="inlineStr">
        <is>
          <t>109</t>
        </is>
      </c>
      <c r="N110" s="70" t="n"/>
    </row>
    <row r="111" hidden="1" ht="18" customHeight="1" s="166">
      <c r="A111" s="88" t="n">
        <v>5</v>
      </c>
      <c r="B111" s="89" t="inlineStr">
        <is>
          <t>周一</t>
        </is>
      </c>
      <c r="C111" s="90" t="inlineStr">
        <is>
          <t>13:30-15:45</t>
        </is>
      </c>
      <c r="D111" s="69" t="inlineStr">
        <is>
          <t>2024级数据科学与大数据技术1、2班</t>
        </is>
      </c>
      <c r="E111" s="91" t="inlineStr">
        <is>
          <t>24大数据1_1</t>
        </is>
      </c>
      <c r="F111" s="30" t="inlineStr">
        <is>
          <t>伏安法测二极管的特性曲线</t>
        </is>
      </c>
      <c r="G111" s="30" t="inlineStr">
        <is>
          <t>A412-2</t>
        </is>
      </c>
      <c r="H111" s="157" t="inlineStr">
        <is>
          <t>教师L</t>
        </is>
      </c>
      <c r="I111" s="91" t="inlineStr">
        <is>
          <t>C</t>
        </is>
      </c>
      <c r="J111" s="157" t="inlineStr">
        <is>
          <t>教师G</t>
        </is>
      </c>
      <c r="K111" s="91" t="inlineStr">
        <is>
          <t>B1轮</t>
        </is>
      </c>
      <c r="L111" s="61" t="inlineStr">
        <is>
          <t>271</t>
        </is>
      </c>
      <c r="M111" s="58" t="inlineStr">
        <is>
          <t>110</t>
        </is>
      </c>
      <c r="N111" s="70" t="n"/>
    </row>
    <row r="112" hidden="1" ht="18" customHeight="1" s="166">
      <c r="A112" s="47" t="n">
        <v>5</v>
      </c>
      <c r="B112" s="36" t="inlineStr">
        <is>
          <t>周一</t>
        </is>
      </c>
      <c r="C112" s="51" t="inlineStr">
        <is>
          <t>15:45-18:00</t>
        </is>
      </c>
      <c r="D112" s="69" t="inlineStr">
        <is>
          <t>2024级数据科学与大数据技术1、2班</t>
        </is>
      </c>
      <c r="E112" s="48" t="inlineStr">
        <is>
          <t>24大数据1_2</t>
        </is>
      </c>
      <c r="F112" s="49" t="inlineStr">
        <is>
          <t>伏安法测二极管的特性曲线</t>
        </is>
      </c>
      <c r="G112" s="49" t="inlineStr">
        <is>
          <t>A412-2</t>
        </is>
      </c>
      <c r="H112" s="69" t="inlineStr">
        <is>
          <t>教师L</t>
        </is>
      </c>
      <c r="I112" s="48" t="inlineStr">
        <is>
          <t>C</t>
        </is>
      </c>
      <c r="J112" s="69" t="inlineStr">
        <is>
          <t>教师G</t>
        </is>
      </c>
      <c r="K112" s="48" t="inlineStr">
        <is>
          <t>B1轮</t>
        </is>
      </c>
      <c r="L112" s="61" t="inlineStr">
        <is>
          <t>272</t>
        </is>
      </c>
      <c r="M112" s="58" t="inlineStr">
        <is>
          <t>111</t>
        </is>
      </c>
      <c r="N112" s="70" t="n"/>
    </row>
    <row r="113" hidden="1" ht="18" customHeight="1" s="166">
      <c r="A113" s="47" t="n">
        <v>5</v>
      </c>
      <c r="B113" s="36" t="inlineStr">
        <is>
          <t>周一</t>
        </is>
      </c>
      <c r="C113" s="51" t="inlineStr">
        <is>
          <t>18:30-20:45</t>
        </is>
      </c>
      <c r="D113" s="63" t="inlineStr">
        <is>
          <t>2024级高分子1、2班</t>
        </is>
      </c>
      <c r="E113" s="48" t="inlineStr">
        <is>
          <t>24高分子1_1</t>
        </is>
      </c>
      <c r="F113" s="49" t="inlineStr">
        <is>
          <t>伏安法测二极管的特性曲线</t>
        </is>
      </c>
      <c r="G113" s="40" t="inlineStr">
        <is>
          <t>A412-2</t>
        </is>
      </c>
      <c r="H113" s="47" t="inlineStr">
        <is>
          <t>教师L</t>
        </is>
      </c>
      <c r="I113" s="48" t="inlineStr">
        <is>
          <t>C</t>
        </is>
      </c>
      <c r="J113" s="75" t="inlineStr">
        <is>
          <t>教师G</t>
        </is>
      </c>
      <c r="K113" s="48" t="inlineStr">
        <is>
          <t>B1轮</t>
        </is>
      </c>
      <c r="L113" s="61" t="inlineStr">
        <is>
          <t>219</t>
        </is>
      </c>
      <c r="M113" s="58" t="inlineStr">
        <is>
          <t>112</t>
        </is>
      </c>
      <c r="N113" s="70" t="n"/>
    </row>
    <row r="114" hidden="1" ht="18" customHeight="1" s="166">
      <c r="A114" s="47" t="n">
        <v>5</v>
      </c>
      <c r="B114" s="36" t="inlineStr">
        <is>
          <t>周五</t>
        </is>
      </c>
      <c r="C114" s="63" t="inlineStr">
        <is>
          <t>18:30-20:45</t>
        </is>
      </c>
      <c r="D114" s="63" t="inlineStr">
        <is>
          <t>2024级高分子1、2班</t>
        </is>
      </c>
      <c r="E114" s="48" t="inlineStr">
        <is>
          <t>24高分子1_2</t>
        </is>
      </c>
      <c r="F114" s="49" t="inlineStr">
        <is>
          <t>伏安法测二极管的特性曲线</t>
        </is>
      </c>
      <c r="G114" s="40" t="inlineStr">
        <is>
          <t>A412-2</t>
        </is>
      </c>
      <c r="H114" s="47" t="inlineStr">
        <is>
          <t>教师L</t>
        </is>
      </c>
      <c r="I114" s="48" t="inlineStr">
        <is>
          <t>C</t>
        </is>
      </c>
      <c r="J114" s="75" t="inlineStr">
        <is>
          <t>教师G</t>
        </is>
      </c>
      <c r="K114" s="48" t="inlineStr">
        <is>
          <t>B1轮</t>
        </is>
      </c>
      <c r="L114" s="61" t="inlineStr">
        <is>
          <t>220</t>
        </is>
      </c>
      <c r="M114" s="58" t="inlineStr">
        <is>
          <t>113</t>
        </is>
      </c>
      <c r="N114" s="70" t="n"/>
    </row>
    <row r="115" hidden="1" ht="18" customHeight="1" s="166">
      <c r="A115" s="47" t="n">
        <v>5</v>
      </c>
      <c r="B115" s="47" t="inlineStr">
        <is>
          <t>周四</t>
        </is>
      </c>
      <c r="C115" s="49" t="inlineStr">
        <is>
          <t>13:30-15:45</t>
        </is>
      </c>
      <c r="D115" s="69" t="inlineStr">
        <is>
          <t>2024级海洋技术1、2班</t>
        </is>
      </c>
      <c r="E115" s="69" t="inlineStr">
        <is>
          <t>24海技1班_1</t>
        </is>
      </c>
      <c r="F115" s="49" t="inlineStr">
        <is>
          <t>伏安法测二极管的特性曲线</t>
        </is>
      </c>
      <c r="G115" s="40" t="inlineStr">
        <is>
          <t>A412-2</t>
        </is>
      </c>
      <c r="H115" s="47" t="inlineStr">
        <is>
          <t>教师I</t>
        </is>
      </c>
      <c r="I115" s="48" t="inlineStr">
        <is>
          <t>C</t>
        </is>
      </c>
      <c r="J115" s="48" t="inlineStr">
        <is>
          <t>教师G</t>
        </is>
      </c>
      <c r="K115" s="48" t="inlineStr">
        <is>
          <t>B1轮</t>
        </is>
      </c>
      <c r="L115" s="61" t="inlineStr">
        <is>
          <t>177</t>
        </is>
      </c>
      <c r="M115" s="58" t="inlineStr">
        <is>
          <t>114</t>
        </is>
      </c>
      <c r="N115" s="70" t="n"/>
    </row>
    <row r="116" hidden="1" ht="18" customHeight="1" s="166">
      <c r="A116" s="47" t="n">
        <v>5</v>
      </c>
      <c r="B116" s="47" t="inlineStr">
        <is>
          <t>周四</t>
        </is>
      </c>
      <c r="C116" s="51" t="inlineStr">
        <is>
          <t>15:45-18:00</t>
        </is>
      </c>
      <c r="D116" s="69" t="inlineStr">
        <is>
          <t>2024级海洋技术1、2班</t>
        </is>
      </c>
      <c r="E116" s="69" t="inlineStr">
        <is>
          <t>24海技1班_2</t>
        </is>
      </c>
      <c r="F116" s="49" t="inlineStr">
        <is>
          <t>伏安法测二极管的特性曲线</t>
        </is>
      </c>
      <c r="G116" s="40" t="inlineStr">
        <is>
          <t>A412-2</t>
        </is>
      </c>
      <c r="H116" s="47" t="inlineStr">
        <is>
          <t>教师I</t>
        </is>
      </c>
      <c r="I116" s="48" t="inlineStr">
        <is>
          <t>C</t>
        </is>
      </c>
      <c r="J116" s="48" t="inlineStr">
        <is>
          <t>教师G</t>
        </is>
      </c>
      <c r="K116" s="48" t="inlineStr">
        <is>
          <t>B1轮</t>
        </is>
      </c>
      <c r="L116" s="61" t="inlineStr">
        <is>
          <t>178</t>
        </is>
      </c>
      <c r="M116" s="58" t="inlineStr">
        <is>
          <t>115</t>
        </is>
      </c>
      <c r="N116" s="70" t="n"/>
    </row>
    <row r="117" hidden="1" ht="18" customHeight="1" s="166">
      <c r="A117" s="47" t="n">
        <v>5</v>
      </c>
      <c r="B117" s="47" t="inlineStr">
        <is>
          <t>周四</t>
        </is>
      </c>
      <c r="C117" s="63" t="inlineStr">
        <is>
          <t>18:30-20:45</t>
        </is>
      </c>
      <c r="D117" s="69" t="inlineStr">
        <is>
          <t>2024级海洋技术1、2班</t>
        </is>
      </c>
      <c r="E117" s="69" t="inlineStr">
        <is>
          <t>24海技2班_1</t>
        </is>
      </c>
      <c r="F117" s="49" t="inlineStr">
        <is>
          <t>伏安法测二极管的特性曲线</t>
        </is>
      </c>
      <c r="G117" s="40" t="inlineStr">
        <is>
          <t>A412-2</t>
        </is>
      </c>
      <c r="H117" s="47" t="inlineStr">
        <is>
          <t>教师I</t>
        </is>
      </c>
      <c r="I117" s="48" t="inlineStr">
        <is>
          <t>C</t>
        </is>
      </c>
      <c r="J117" s="48" t="inlineStr">
        <is>
          <t>教师G</t>
        </is>
      </c>
      <c r="K117" s="48" t="inlineStr">
        <is>
          <t>B1轮</t>
        </is>
      </c>
      <c r="L117" s="61" t="inlineStr">
        <is>
          <t>179</t>
        </is>
      </c>
      <c r="M117" s="58" t="inlineStr">
        <is>
          <t>116</t>
        </is>
      </c>
      <c r="N117" s="70" t="n"/>
    </row>
    <row r="118" hidden="1" ht="18" customHeight="1" s="166">
      <c r="A118" s="47" t="n">
        <v>5</v>
      </c>
      <c r="B118" s="47" t="inlineStr">
        <is>
          <t>周三</t>
        </is>
      </c>
      <c r="C118" s="63" t="inlineStr">
        <is>
          <t>18:30-20:45</t>
        </is>
      </c>
      <c r="D118" s="69" t="inlineStr">
        <is>
          <t>2024级海洋技术1、2班</t>
        </is>
      </c>
      <c r="E118" s="69" t="inlineStr">
        <is>
          <t>24海技2班_2</t>
        </is>
      </c>
      <c r="F118" s="49" t="inlineStr">
        <is>
          <t>伏安法测二极管的特性曲线</t>
        </is>
      </c>
      <c r="G118" s="40" t="inlineStr">
        <is>
          <t>A412-2</t>
        </is>
      </c>
      <c r="H118" s="47" t="inlineStr">
        <is>
          <t>教师D</t>
        </is>
      </c>
      <c r="I118" s="48" t="inlineStr">
        <is>
          <t>C</t>
        </is>
      </c>
      <c r="J118" s="48" t="inlineStr">
        <is>
          <t>教师G</t>
        </is>
      </c>
      <c r="K118" s="48" t="inlineStr">
        <is>
          <t>B1轮</t>
        </is>
      </c>
      <c r="L118" s="61" t="inlineStr">
        <is>
          <t>180</t>
        </is>
      </c>
      <c r="M118" s="58" t="inlineStr">
        <is>
          <t>117</t>
        </is>
      </c>
      <c r="N118" s="70" t="n"/>
    </row>
    <row r="119" hidden="1" ht="18" customHeight="1" s="166">
      <c r="A119" s="47" t="n">
        <v>5</v>
      </c>
      <c r="B119" s="36" t="inlineStr">
        <is>
          <t>周五</t>
        </is>
      </c>
      <c r="C119" s="51" t="inlineStr">
        <is>
          <t>13:30-15:45</t>
        </is>
      </c>
      <c r="D119" s="69" t="inlineStr">
        <is>
          <t>2024级软件工程1、2班</t>
        </is>
      </c>
      <c r="E119" s="48" t="inlineStr">
        <is>
          <t>24软工2_1</t>
        </is>
      </c>
      <c r="F119" s="49" t="inlineStr">
        <is>
          <t>伏安法测二极管的特性曲线</t>
        </is>
      </c>
      <c r="G119" s="49" t="inlineStr">
        <is>
          <t>A412-2</t>
        </is>
      </c>
      <c r="H119" s="69" t="inlineStr">
        <is>
          <t>教师L</t>
        </is>
      </c>
      <c r="I119" s="48" t="inlineStr">
        <is>
          <t>C</t>
        </is>
      </c>
      <c r="J119" s="69" t="inlineStr">
        <is>
          <t>教师G</t>
        </is>
      </c>
      <c r="K119" s="48" t="inlineStr">
        <is>
          <t>B1轮</t>
        </is>
      </c>
      <c r="L119" s="61" t="inlineStr">
        <is>
          <t>297</t>
        </is>
      </c>
      <c r="M119" s="58" t="inlineStr">
        <is>
          <t>118</t>
        </is>
      </c>
      <c r="N119" s="70" t="n"/>
    </row>
    <row r="120" hidden="1" ht="18" customHeight="1" s="166">
      <c r="A120" s="47" t="n">
        <v>5</v>
      </c>
      <c r="B120" s="36" t="inlineStr">
        <is>
          <t>周五</t>
        </is>
      </c>
      <c r="C120" s="51" t="inlineStr">
        <is>
          <t>15:45-18:00</t>
        </is>
      </c>
      <c r="D120" s="69" t="inlineStr">
        <is>
          <t>2024级软件工程1、2班</t>
        </is>
      </c>
      <c r="E120" s="48" t="inlineStr">
        <is>
          <t>24软工2_2</t>
        </is>
      </c>
      <c r="F120" s="49" t="inlineStr">
        <is>
          <t>伏安法测二极管的特性曲线</t>
        </is>
      </c>
      <c r="G120" s="49" t="inlineStr">
        <is>
          <t>A412-2</t>
        </is>
      </c>
      <c r="H120" s="69" t="inlineStr">
        <is>
          <t>教师L</t>
        </is>
      </c>
      <c r="I120" s="48" t="inlineStr">
        <is>
          <t>C</t>
        </is>
      </c>
      <c r="J120" s="69" t="inlineStr">
        <is>
          <t>教师G</t>
        </is>
      </c>
      <c r="K120" s="48" t="inlineStr">
        <is>
          <t>B1轮</t>
        </is>
      </c>
      <c r="L120" s="61" t="inlineStr">
        <is>
          <t>298</t>
        </is>
      </c>
      <c r="M120" s="58" t="inlineStr">
        <is>
          <t>119</t>
        </is>
      </c>
      <c r="N120" s="70" t="n"/>
    </row>
    <row r="121" hidden="1" ht="18" customHeight="1" s="166">
      <c r="A121" s="47" t="n">
        <v>5</v>
      </c>
      <c r="B121" s="36" t="inlineStr">
        <is>
          <t>周二</t>
        </is>
      </c>
      <c r="C121" s="49" t="inlineStr">
        <is>
          <t>13:30-15:45</t>
        </is>
      </c>
      <c r="D121" s="69" t="inlineStr">
        <is>
          <t>2024级应用化学1、2班</t>
        </is>
      </c>
      <c r="E121" s="48" t="inlineStr">
        <is>
          <t>24应化2_1</t>
        </is>
      </c>
      <c r="F121" s="49" t="inlineStr">
        <is>
          <t>伏安法测二极管的特性曲线</t>
        </is>
      </c>
      <c r="G121" s="40" t="inlineStr">
        <is>
          <t>A412-2</t>
        </is>
      </c>
      <c r="H121" s="69" t="inlineStr">
        <is>
          <t>教师C</t>
        </is>
      </c>
      <c r="I121" s="48" t="inlineStr">
        <is>
          <t>C</t>
        </is>
      </c>
      <c r="J121" s="69" t="inlineStr">
        <is>
          <t>教师G</t>
        </is>
      </c>
      <c r="K121" s="48" t="inlineStr">
        <is>
          <t>B1轮</t>
        </is>
      </c>
      <c r="L121" s="61" t="inlineStr">
        <is>
          <t>257</t>
        </is>
      </c>
      <c r="M121" s="58" t="inlineStr">
        <is>
          <t>120</t>
        </is>
      </c>
      <c r="N121" s="70" t="n"/>
    </row>
    <row r="122" hidden="1" ht="18" customHeight="1" s="166">
      <c r="A122" s="47" t="n">
        <v>5</v>
      </c>
      <c r="B122" s="36" t="inlineStr">
        <is>
          <t>周二</t>
        </is>
      </c>
      <c r="C122" s="51" t="inlineStr">
        <is>
          <t>15:45-18:00</t>
        </is>
      </c>
      <c r="D122" s="69" t="inlineStr">
        <is>
          <t>2024级应用化学1、2班</t>
        </is>
      </c>
      <c r="E122" s="48" t="inlineStr">
        <is>
          <t>24应化2_2</t>
        </is>
      </c>
      <c r="F122" s="49" t="inlineStr">
        <is>
          <t>伏安法测二极管的特性曲线</t>
        </is>
      </c>
      <c r="G122" s="40" t="inlineStr">
        <is>
          <t>A412-2</t>
        </is>
      </c>
      <c r="H122" s="69" t="inlineStr">
        <is>
          <t>教师C</t>
        </is>
      </c>
      <c r="I122" s="48" t="inlineStr">
        <is>
          <t>C</t>
        </is>
      </c>
      <c r="J122" s="69" t="inlineStr">
        <is>
          <t>教师G</t>
        </is>
      </c>
      <c r="K122" s="48" t="inlineStr">
        <is>
          <t>B1轮</t>
        </is>
      </c>
      <c r="L122" s="61" t="inlineStr">
        <is>
          <t>258</t>
        </is>
      </c>
      <c r="M122" s="58" t="inlineStr">
        <is>
          <t>121</t>
        </is>
      </c>
      <c r="N122" s="70" t="n"/>
    </row>
    <row r="123" hidden="1" ht="18" customHeight="1" s="166">
      <c r="A123" s="47" t="n">
        <v>5</v>
      </c>
      <c r="B123" s="36" t="inlineStr">
        <is>
          <t>周四</t>
        </is>
      </c>
      <c r="C123" s="49" t="inlineStr">
        <is>
          <t>13:30-15:45</t>
        </is>
      </c>
      <c r="D123" s="48" t="inlineStr">
        <is>
          <t>2024级电子科学与技术</t>
        </is>
      </c>
      <c r="E123" s="48" t="inlineStr">
        <is>
          <t>24电科_1</t>
        </is>
      </c>
      <c r="F123" s="48" t="inlineStr">
        <is>
          <t>惠斯通电桥研究</t>
        </is>
      </c>
      <c r="G123" s="49" t="inlineStr">
        <is>
          <t>A410</t>
        </is>
      </c>
      <c r="H123" s="47" t="inlineStr">
        <is>
          <t>教师H</t>
        </is>
      </c>
      <c r="I123" s="48" t="inlineStr">
        <is>
          <t>B</t>
        </is>
      </c>
      <c r="J123" s="48" t="inlineStr">
        <is>
          <t>教师G</t>
        </is>
      </c>
      <c r="K123" s="48" t="inlineStr">
        <is>
          <t>A轮</t>
        </is>
      </c>
      <c r="L123" s="61" t="inlineStr">
        <is>
          <t>42</t>
        </is>
      </c>
      <c r="M123" s="58" t="inlineStr">
        <is>
          <t>122</t>
        </is>
      </c>
      <c r="N123" s="64" t="n"/>
    </row>
    <row r="124" hidden="1" ht="18" customHeight="1" s="166">
      <c r="A124" s="47" t="n">
        <v>5</v>
      </c>
      <c r="B124" s="36" t="inlineStr">
        <is>
          <t>周四</t>
        </is>
      </c>
      <c r="C124" s="49" t="inlineStr">
        <is>
          <t>15:45-18:00</t>
        </is>
      </c>
      <c r="D124" s="48" t="inlineStr">
        <is>
          <t>2024级电子科学与技术</t>
        </is>
      </c>
      <c r="E124" s="48" t="inlineStr">
        <is>
          <t>24电科_2</t>
        </is>
      </c>
      <c r="F124" s="48" t="inlineStr">
        <is>
          <t>惠斯通电桥研究</t>
        </is>
      </c>
      <c r="G124" s="49" t="inlineStr">
        <is>
          <t>A410</t>
        </is>
      </c>
      <c r="H124" s="47" t="inlineStr">
        <is>
          <t>教师H</t>
        </is>
      </c>
      <c r="I124" s="48" t="inlineStr">
        <is>
          <t>B</t>
        </is>
      </c>
      <c r="J124" s="48" t="inlineStr">
        <is>
          <t>教师G</t>
        </is>
      </c>
      <c r="K124" s="48" t="inlineStr">
        <is>
          <t>A轮</t>
        </is>
      </c>
      <c r="L124" s="61" t="inlineStr">
        <is>
          <t>43</t>
        </is>
      </c>
      <c r="M124" s="58" t="inlineStr">
        <is>
          <t>123</t>
        </is>
      </c>
      <c r="N124" s="64" t="n"/>
    </row>
    <row r="125" hidden="1" ht="18" customHeight="1" s="166">
      <c r="A125" s="47" t="n">
        <v>5</v>
      </c>
      <c r="B125" s="36" t="inlineStr">
        <is>
          <t>周六</t>
        </is>
      </c>
      <c r="C125" s="49" t="inlineStr">
        <is>
          <t>13:30-15:45</t>
        </is>
      </c>
      <c r="D125" s="48" t="inlineStr">
        <is>
          <t>24级电子信息工程1、2班</t>
        </is>
      </c>
      <c r="E125" s="48" t="inlineStr">
        <is>
          <t>24电信_1</t>
        </is>
      </c>
      <c r="F125" s="48" t="inlineStr">
        <is>
          <t>惠斯通电桥研究</t>
        </is>
      </c>
      <c r="G125" s="49" t="inlineStr">
        <is>
          <t>A410</t>
        </is>
      </c>
      <c r="H125" s="47" t="inlineStr">
        <is>
          <t>教师H</t>
        </is>
      </c>
      <c r="I125" s="48" t="inlineStr">
        <is>
          <t>B</t>
        </is>
      </c>
      <c r="J125" s="48" t="inlineStr">
        <is>
          <t>教师G</t>
        </is>
      </c>
      <c r="K125" s="48" t="inlineStr">
        <is>
          <t>A轮</t>
        </is>
      </c>
      <c r="L125" s="61" t="inlineStr">
        <is>
          <t>111</t>
        </is>
      </c>
      <c r="M125" s="58" t="inlineStr">
        <is>
          <t>124</t>
        </is>
      </c>
      <c r="N125" s="70" t="n"/>
    </row>
    <row r="126" hidden="1" ht="18" customHeight="1" s="166">
      <c r="A126" s="47" t="n">
        <v>5</v>
      </c>
      <c r="B126" s="36" t="inlineStr">
        <is>
          <t>周六</t>
        </is>
      </c>
      <c r="C126" s="51" t="inlineStr">
        <is>
          <t>15:45-18:00</t>
        </is>
      </c>
      <c r="D126" s="48" t="inlineStr">
        <is>
          <t>24级电子信息工程1、2班</t>
        </is>
      </c>
      <c r="E126" s="48" t="inlineStr">
        <is>
          <t>24电信_2</t>
        </is>
      </c>
      <c r="F126" s="48" t="inlineStr">
        <is>
          <t>惠斯通电桥研究</t>
        </is>
      </c>
      <c r="G126" s="49" t="inlineStr">
        <is>
          <t>A410</t>
        </is>
      </c>
      <c r="H126" s="47" t="inlineStr">
        <is>
          <t>教师H</t>
        </is>
      </c>
      <c r="I126" s="48" t="inlineStr">
        <is>
          <t>B</t>
        </is>
      </c>
      <c r="J126" s="48" t="inlineStr">
        <is>
          <t>教师G</t>
        </is>
      </c>
      <c r="K126" s="48" t="inlineStr">
        <is>
          <t>A轮</t>
        </is>
      </c>
      <c r="L126" s="61" t="inlineStr">
        <is>
          <t>112</t>
        </is>
      </c>
      <c r="M126" s="58" t="inlineStr">
        <is>
          <t>125</t>
        </is>
      </c>
      <c r="N126" s="70" t="n"/>
    </row>
    <row r="127" hidden="1" ht="18" customHeight="1" s="166">
      <c r="A127" s="47" t="n">
        <v>5</v>
      </c>
      <c r="B127" s="36" t="inlineStr">
        <is>
          <t>周日</t>
        </is>
      </c>
      <c r="C127" s="49" t="inlineStr">
        <is>
          <t>13:30-15:45</t>
        </is>
      </c>
      <c r="D127" s="48" t="inlineStr">
        <is>
          <t>24级电子信息工程1、2班</t>
        </is>
      </c>
      <c r="E127" s="48" t="inlineStr">
        <is>
          <t>24电信_3</t>
        </is>
      </c>
      <c r="F127" s="48" t="inlineStr">
        <is>
          <t>惠斯通电桥研究</t>
        </is>
      </c>
      <c r="G127" s="49" t="inlineStr">
        <is>
          <t>A410</t>
        </is>
      </c>
      <c r="H127" s="47" t="inlineStr">
        <is>
          <t>教师H</t>
        </is>
      </c>
      <c r="I127" s="48" t="inlineStr">
        <is>
          <t>B</t>
        </is>
      </c>
      <c r="J127" s="48" t="inlineStr">
        <is>
          <t>教师G</t>
        </is>
      </c>
      <c r="K127" s="48" t="inlineStr">
        <is>
          <t>A轮</t>
        </is>
      </c>
      <c r="L127" s="61" t="inlineStr">
        <is>
          <t>113</t>
        </is>
      </c>
      <c r="M127" s="58" t="inlineStr">
        <is>
          <t>126</t>
        </is>
      </c>
      <c r="N127" s="70" t="n"/>
    </row>
    <row r="128" hidden="1" ht="18" customHeight="1" s="166">
      <c r="A128" s="47" t="n">
        <v>5</v>
      </c>
      <c r="B128" s="36" t="inlineStr">
        <is>
          <t>周日</t>
        </is>
      </c>
      <c r="C128" s="51" t="inlineStr">
        <is>
          <t>15:45-18:00</t>
        </is>
      </c>
      <c r="D128" s="48" t="inlineStr">
        <is>
          <t>24级电子信息工程1、2班</t>
        </is>
      </c>
      <c r="E128" s="48" t="inlineStr">
        <is>
          <t>24电信_4</t>
        </is>
      </c>
      <c r="F128" s="48" t="inlineStr">
        <is>
          <t>惠斯通电桥研究</t>
        </is>
      </c>
      <c r="G128" s="49" t="inlineStr">
        <is>
          <t>A410</t>
        </is>
      </c>
      <c r="H128" s="47" t="inlineStr">
        <is>
          <t>教师H</t>
        </is>
      </c>
      <c r="I128" s="48" t="inlineStr">
        <is>
          <t>B</t>
        </is>
      </c>
      <c r="J128" s="48" t="inlineStr">
        <is>
          <t>教师G</t>
        </is>
      </c>
      <c r="K128" s="48" t="inlineStr">
        <is>
          <t>A轮</t>
        </is>
      </c>
      <c r="L128" s="61" t="inlineStr">
        <is>
          <t>114</t>
        </is>
      </c>
      <c r="M128" s="58" t="inlineStr">
        <is>
          <t>127</t>
        </is>
      </c>
      <c r="N128" s="70" t="n"/>
    </row>
    <row r="129" hidden="1" ht="18" customHeight="1" s="166">
      <c r="A129" s="47" t="n">
        <v>5</v>
      </c>
      <c r="B129" s="36" t="inlineStr">
        <is>
          <t>周日</t>
        </is>
      </c>
      <c r="C129" s="63" t="inlineStr">
        <is>
          <t>18:30-20:45</t>
        </is>
      </c>
      <c r="D129" s="48" t="inlineStr">
        <is>
          <t>24级电子信息工程1、2班</t>
        </is>
      </c>
      <c r="E129" s="48" t="inlineStr">
        <is>
          <t>24电信_5</t>
        </is>
      </c>
      <c r="F129" s="48" t="inlineStr">
        <is>
          <t>惠斯通电桥研究</t>
        </is>
      </c>
      <c r="G129" s="49" t="inlineStr">
        <is>
          <t>A410</t>
        </is>
      </c>
      <c r="H129" s="47" t="inlineStr">
        <is>
          <t>教师H</t>
        </is>
      </c>
      <c r="I129" s="48" t="inlineStr">
        <is>
          <t>B</t>
        </is>
      </c>
      <c r="J129" s="48" t="inlineStr">
        <is>
          <t>教师G</t>
        </is>
      </c>
      <c r="K129" s="48" t="inlineStr">
        <is>
          <t>A轮</t>
        </is>
      </c>
      <c r="L129" s="61" t="inlineStr">
        <is>
          <t>115</t>
        </is>
      </c>
      <c r="M129" s="58" t="inlineStr">
        <is>
          <t>128</t>
        </is>
      </c>
      <c r="N129" s="70" t="n"/>
    </row>
    <row r="130" hidden="1" ht="18" customHeight="1" s="166">
      <c r="A130" s="47" t="n">
        <v>5</v>
      </c>
      <c r="B130" s="36" t="inlineStr">
        <is>
          <t>周五</t>
        </is>
      </c>
      <c r="C130" s="49" t="inlineStr">
        <is>
          <t>13:30-15:45</t>
        </is>
      </c>
      <c r="D130" s="48" t="inlineStr">
        <is>
          <t>24级机械电子工程</t>
        </is>
      </c>
      <c r="E130" s="48" t="inlineStr">
        <is>
          <t>24机电_1</t>
        </is>
      </c>
      <c r="F130" s="48" t="inlineStr">
        <is>
          <t>惠斯通电桥研究</t>
        </is>
      </c>
      <c r="G130" s="49" t="inlineStr">
        <is>
          <t>A410</t>
        </is>
      </c>
      <c r="H130" s="47" t="inlineStr">
        <is>
          <t>教师H</t>
        </is>
      </c>
      <c r="I130" s="48" t="inlineStr">
        <is>
          <t>B</t>
        </is>
      </c>
      <c r="J130" s="48" t="inlineStr">
        <is>
          <t>教师G</t>
        </is>
      </c>
      <c r="K130" s="48" t="inlineStr">
        <is>
          <t>A轮</t>
        </is>
      </c>
      <c r="L130" s="61" t="inlineStr">
        <is>
          <t>62</t>
        </is>
      </c>
      <c r="M130" s="58" t="inlineStr">
        <is>
          <t>129</t>
        </is>
      </c>
      <c r="N130" s="64" t="n"/>
    </row>
    <row r="131" hidden="1" ht="18" customHeight="1" s="166">
      <c r="A131" s="47" t="n">
        <v>5</v>
      </c>
      <c r="B131" s="36" t="inlineStr">
        <is>
          <t>周五</t>
        </is>
      </c>
      <c r="C131" s="49" t="inlineStr">
        <is>
          <t>15:45-18:00</t>
        </is>
      </c>
      <c r="D131" s="48" t="inlineStr">
        <is>
          <t>24级机械电子工程</t>
        </is>
      </c>
      <c r="E131" s="48" t="inlineStr">
        <is>
          <t>24机电_2</t>
        </is>
      </c>
      <c r="F131" s="48" t="inlineStr">
        <is>
          <t>惠斯通电桥研究</t>
        </is>
      </c>
      <c r="G131" s="49" t="inlineStr">
        <is>
          <t>A410</t>
        </is>
      </c>
      <c r="H131" s="47" t="inlineStr">
        <is>
          <t>教师H</t>
        </is>
      </c>
      <c r="I131" s="48" t="inlineStr">
        <is>
          <t>B</t>
        </is>
      </c>
      <c r="J131" s="48" t="inlineStr">
        <is>
          <t>教师G</t>
        </is>
      </c>
      <c r="K131" s="48" t="inlineStr">
        <is>
          <t>A轮</t>
        </is>
      </c>
      <c r="L131" s="61" t="inlineStr">
        <is>
          <t>63</t>
        </is>
      </c>
      <c r="M131" s="58" t="inlineStr">
        <is>
          <t>130</t>
        </is>
      </c>
      <c r="N131" s="64" t="n"/>
    </row>
    <row r="132" hidden="1" ht="18" customHeight="1" s="166">
      <c r="A132" s="47" t="n">
        <v>5</v>
      </c>
      <c r="B132" s="36" t="inlineStr">
        <is>
          <t>周四</t>
        </is>
      </c>
      <c r="C132" s="49" t="inlineStr">
        <is>
          <t>18:30-20:45</t>
        </is>
      </c>
      <c r="D132" s="48" t="inlineStr">
        <is>
          <t>24级机器人工程</t>
        </is>
      </c>
      <c r="E132" s="48" t="inlineStr">
        <is>
          <t>24机器人_1</t>
        </is>
      </c>
      <c r="F132" s="48" t="inlineStr">
        <is>
          <t>惠斯通电桥研究</t>
        </is>
      </c>
      <c r="G132" s="49" t="inlineStr">
        <is>
          <t>A410</t>
        </is>
      </c>
      <c r="H132" s="47" t="inlineStr">
        <is>
          <t>教师H</t>
        </is>
      </c>
      <c r="I132" s="48" t="inlineStr">
        <is>
          <t>B</t>
        </is>
      </c>
      <c r="J132" s="48" t="inlineStr">
        <is>
          <t>教师G</t>
        </is>
      </c>
      <c r="K132" s="48" t="inlineStr">
        <is>
          <t>A轮</t>
        </is>
      </c>
      <c r="L132" s="61" t="inlineStr">
        <is>
          <t>82</t>
        </is>
      </c>
      <c r="M132" s="58" t="inlineStr">
        <is>
          <t>131</t>
        </is>
      </c>
      <c r="N132" s="64" t="n"/>
    </row>
    <row r="133" hidden="1" ht="18" customHeight="1" s="166">
      <c r="A133" s="47" t="n">
        <v>5</v>
      </c>
      <c r="B133" s="36" t="inlineStr">
        <is>
          <t>周五</t>
        </is>
      </c>
      <c r="C133" s="49" t="inlineStr">
        <is>
          <t>18:30-20:45</t>
        </is>
      </c>
      <c r="D133" s="48" t="inlineStr">
        <is>
          <t>24级机器人工程</t>
        </is>
      </c>
      <c r="E133" s="48" t="inlineStr">
        <is>
          <t>24机器人_2</t>
        </is>
      </c>
      <c r="F133" s="48" t="inlineStr">
        <is>
          <t>惠斯通电桥研究</t>
        </is>
      </c>
      <c r="G133" s="49" t="inlineStr">
        <is>
          <t>A410</t>
        </is>
      </c>
      <c r="H133" s="47" t="inlineStr">
        <is>
          <t>教师H</t>
        </is>
      </c>
      <c r="I133" s="48" t="inlineStr">
        <is>
          <t>B</t>
        </is>
      </c>
      <c r="J133" s="48" t="inlineStr">
        <is>
          <t>教师G</t>
        </is>
      </c>
      <c r="K133" s="48" t="inlineStr">
        <is>
          <t>A轮</t>
        </is>
      </c>
      <c r="L133" s="61" t="inlineStr">
        <is>
          <t>83</t>
        </is>
      </c>
      <c r="M133" s="58" t="inlineStr">
        <is>
          <t>132</t>
        </is>
      </c>
      <c r="N133" s="64" t="n"/>
    </row>
    <row r="134" hidden="1" ht="18" customHeight="1" s="166">
      <c r="A134" s="47" t="n">
        <v>5</v>
      </c>
      <c r="B134" s="47" t="inlineStr">
        <is>
          <t>周一</t>
        </is>
      </c>
      <c r="C134" s="49" t="inlineStr">
        <is>
          <t>13:30-15:45</t>
        </is>
      </c>
      <c r="D134" s="48" t="inlineStr">
        <is>
          <t>2024级计科3班和2024软工3班</t>
        </is>
      </c>
      <c r="E134" s="48" t="inlineStr">
        <is>
          <t>24计科3班_1</t>
        </is>
      </c>
      <c r="F134" s="49" t="inlineStr">
        <is>
          <t>惠斯通电桥研究</t>
        </is>
      </c>
      <c r="G134" s="49" t="inlineStr">
        <is>
          <t>A410</t>
        </is>
      </c>
      <c r="H134" s="47" t="inlineStr">
        <is>
          <t>教师K</t>
        </is>
      </c>
      <c r="I134" s="48" t="inlineStr">
        <is>
          <t>C</t>
        </is>
      </c>
      <c r="J134" s="48" t="inlineStr">
        <is>
          <t>教师G</t>
        </is>
      </c>
      <c r="K134" s="48" t="inlineStr">
        <is>
          <t>B0轮</t>
        </is>
      </c>
      <c r="L134" s="61" t="inlineStr">
        <is>
          <t>155</t>
        </is>
      </c>
      <c r="M134" s="58" t="inlineStr">
        <is>
          <t>133</t>
        </is>
      </c>
      <c r="N134" s="70" t="n"/>
    </row>
    <row r="135" hidden="1" ht="18" customHeight="1" s="166">
      <c r="A135" s="47" t="n">
        <v>5</v>
      </c>
      <c r="B135" s="47" t="inlineStr">
        <is>
          <t>周一</t>
        </is>
      </c>
      <c r="C135" s="51" t="inlineStr">
        <is>
          <t>15:45-18:00</t>
        </is>
      </c>
      <c r="D135" s="48" t="inlineStr">
        <is>
          <t>2024级计科3班和2024软工3班</t>
        </is>
      </c>
      <c r="E135" s="48" t="inlineStr">
        <is>
          <t>24计科3班_2</t>
        </is>
      </c>
      <c r="F135" s="49" t="inlineStr">
        <is>
          <t>惠斯通电桥研究</t>
        </is>
      </c>
      <c r="G135" s="49" t="inlineStr">
        <is>
          <t>A410</t>
        </is>
      </c>
      <c r="H135" s="47" t="inlineStr">
        <is>
          <t>教师K</t>
        </is>
      </c>
      <c r="I135" s="48" t="inlineStr">
        <is>
          <t>C</t>
        </is>
      </c>
      <c r="J135" s="48" t="inlineStr">
        <is>
          <t>教师G</t>
        </is>
      </c>
      <c r="K135" s="48" t="inlineStr">
        <is>
          <t>B0轮</t>
        </is>
      </c>
      <c r="L135" s="61" t="inlineStr">
        <is>
          <t>156</t>
        </is>
      </c>
      <c r="M135" s="58" t="inlineStr">
        <is>
          <t>134</t>
        </is>
      </c>
      <c r="N135" s="70" t="n"/>
    </row>
    <row r="136" hidden="1" ht="18" customHeight="1" s="166">
      <c r="A136" s="47" t="n">
        <v>5</v>
      </c>
      <c r="B136" s="47" t="inlineStr">
        <is>
          <t>周一</t>
        </is>
      </c>
      <c r="C136" s="63" t="inlineStr">
        <is>
          <t>18:30-20:45</t>
        </is>
      </c>
      <c r="D136" s="48" t="inlineStr">
        <is>
          <t>2024级计科3班和2024软工3班</t>
        </is>
      </c>
      <c r="E136" s="48" t="inlineStr">
        <is>
          <t>24软科3班_1</t>
        </is>
      </c>
      <c r="F136" s="49" t="inlineStr">
        <is>
          <t>惠斯通电桥研究</t>
        </is>
      </c>
      <c r="G136" s="49" t="inlineStr">
        <is>
          <t>A410</t>
        </is>
      </c>
      <c r="H136" s="47" t="inlineStr">
        <is>
          <t>教师K</t>
        </is>
      </c>
      <c r="I136" s="48" t="inlineStr">
        <is>
          <t>C</t>
        </is>
      </c>
      <c r="J136" s="48" t="inlineStr">
        <is>
          <t>教师G</t>
        </is>
      </c>
      <c r="K136" s="48" t="inlineStr">
        <is>
          <t>B0轮</t>
        </is>
      </c>
      <c r="L136" s="61" t="inlineStr">
        <is>
          <t>157</t>
        </is>
      </c>
      <c r="M136" s="58" t="inlineStr">
        <is>
          <t>135</t>
        </is>
      </c>
      <c r="N136" s="70" t="n"/>
    </row>
    <row r="137" hidden="1" ht="18" customHeight="1" s="166">
      <c r="A137" s="47" t="n">
        <v>5</v>
      </c>
      <c r="B137" s="47" t="inlineStr">
        <is>
          <t>周三</t>
        </is>
      </c>
      <c r="C137" s="63" t="inlineStr">
        <is>
          <t>18:30-20:45</t>
        </is>
      </c>
      <c r="D137" s="48" t="inlineStr">
        <is>
          <t>2024级计科3班和2024软工3班</t>
        </is>
      </c>
      <c r="E137" s="48" t="inlineStr">
        <is>
          <t>24软科3班_2</t>
        </is>
      </c>
      <c r="F137" s="49" t="inlineStr">
        <is>
          <t>惠斯通电桥研究</t>
        </is>
      </c>
      <c r="G137" s="49" t="inlineStr">
        <is>
          <t>A410</t>
        </is>
      </c>
      <c r="H137" s="47" t="inlineStr">
        <is>
          <t>教师K</t>
        </is>
      </c>
      <c r="I137" s="48" t="inlineStr">
        <is>
          <t>C</t>
        </is>
      </c>
      <c r="J137" s="48" t="inlineStr">
        <is>
          <t>教师G</t>
        </is>
      </c>
      <c r="K137" s="48" t="inlineStr">
        <is>
          <t>B0轮</t>
        </is>
      </c>
      <c r="L137" s="61" t="inlineStr">
        <is>
          <t>158</t>
        </is>
      </c>
      <c r="M137" s="58" t="inlineStr">
        <is>
          <t>136</t>
        </is>
      </c>
      <c r="N137" s="70" t="n"/>
    </row>
    <row r="138" hidden="1" ht="18" customHeight="1" s="166">
      <c r="A138" s="47" t="n">
        <v>5</v>
      </c>
      <c r="B138" s="36" t="inlineStr">
        <is>
          <t>周一</t>
        </is>
      </c>
      <c r="C138" s="51" t="inlineStr">
        <is>
          <t>13:30-15:45</t>
        </is>
      </c>
      <c r="D138" s="69" t="inlineStr">
        <is>
          <t>2024级服装设计与工程1、2、3班</t>
        </is>
      </c>
      <c r="E138" s="48" t="inlineStr">
        <is>
          <t>24服工_1</t>
        </is>
      </c>
      <c r="F138" s="49" t="inlineStr">
        <is>
          <t>扭摆法测物体转动惯量</t>
        </is>
      </c>
      <c r="G138" s="49" t="inlineStr">
        <is>
          <t>A504</t>
        </is>
      </c>
      <c r="H138" s="69" t="inlineStr">
        <is>
          <t>教师R</t>
        </is>
      </c>
      <c r="I138" s="48" t="inlineStr">
        <is>
          <t>C</t>
        </is>
      </c>
      <c r="J138" s="69" t="inlineStr">
        <is>
          <t>教师P</t>
        </is>
      </c>
      <c r="K138" s="48" t="inlineStr">
        <is>
          <t>B3轮</t>
        </is>
      </c>
      <c r="L138" s="61" t="inlineStr">
        <is>
          <t>397</t>
        </is>
      </c>
      <c r="M138" s="58" t="inlineStr">
        <is>
          <t>137</t>
        </is>
      </c>
      <c r="N138" s="70" t="n"/>
    </row>
    <row r="139" hidden="1" ht="18" customHeight="1" s="166">
      <c r="A139" s="47" t="n">
        <v>5</v>
      </c>
      <c r="B139" s="36" t="inlineStr">
        <is>
          <t>周一</t>
        </is>
      </c>
      <c r="C139" s="51" t="inlineStr">
        <is>
          <t>15:45-18:00</t>
        </is>
      </c>
      <c r="D139" s="69" t="inlineStr">
        <is>
          <t>2024级服装设计与工程1、2、3班</t>
        </is>
      </c>
      <c r="E139" s="48" t="inlineStr">
        <is>
          <t>24服工_2</t>
        </is>
      </c>
      <c r="F139" s="49" t="inlineStr">
        <is>
          <t>扭摆法测物体转动惯量</t>
        </is>
      </c>
      <c r="G139" s="49" t="inlineStr">
        <is>
          <t>A504</t>
        </is>
      </c>
      <c r="H139" s="69" t="inlineStr">
        <is>
          <t>教师R</t>
        </is>
      </c>
      <c r="I139" s="48" t="inlineStr">
        <is>
          <t>C</t>
        </is>
      </c>
      <c r="J139" s="69" t="inlineStr">
        <is>
          <t>教师P</t>
        </is>
      </c>
      <c r="K139" s="48" t="inlineStr">
        <is>
          <t>B3轮</t>
        </is>
      </c>
      <c r="L139" s="61" t="inlineStr">
        <is>
          <t>398</t>
        </is>
      </c>
      <c r="M139" s="58" t="inlineStr">
        <is>
          <t>138</t>
        </is>
      </c>
      <c r="N139" s="70" t="n"/>
    </row>
    <row r="140" hidden="1" ht="18" customHeight="1" s="166">
      <c r="A140" s="47" t="n">
        <v>5</v>
      </c>
      <c r="B140" s="36" t="inlineStr">
        <is>
          <t>周一</t>
        </is>
      </c>
      <c r="C140" s="51" t="inlineStr">
        <is>
          <t>18:30-20:45</t>
        </is>
      </c>
      <c r="D140" s="69" t="inlineStr">
        <is>
          <t>2024级服装设计与工程1、2、3班</t>
        </is>
      </c>
      <c r="E140" s="48" t="inlineStr">
        <is>
          <t>24服工_3</t>
        </is>
      </c>
      <c r="F140" s="49" t="inlineStr">
        <is>
          <t>扭摆法测物体转动惯量</t>
        </is>
      </c>
      <c r="G140" s="49" t="inlineStr">
        <is>
          <t>A504</t>
        </is>
      </c>
      <c r="H140" s="69" t="inlineStr">
        <is>
          <t>教师R</t>
        </is>
      </c>
      <c r="I140" s="48" t="inlineStr">
        <is>
          <t>C</t>
        </is>
      </c>
      <c r="J140" s="69" t="inlineStr">
        <is>
          <t>教师P</t>
        </is>
      </c>
      <c r="K140" s="48" t="inlineStr">
        <is>
          <t>B3轮</t>
        </is>
      </c>
      <c r="L140" s="61" t="inlineStr">
        <is>
          <t>399</t>
        </is>
      </c>
      <c r="M140" s="58" t="inlineStr">
        <is>
          <t>139</t>
        </is>
      </c>
      <c r="N140" s="70" t="n"/>
    </row>
    <row r="141" hidden="1" ht="18" customHeight="1" s="166">
      <c r="A141" s="47" t="n">
        <v>5</v>
      </c>
      <c r="B141" s="36" t="inlineStr">
        <is>
          <t>周三</t>
        </is>
      </c>
      <c r="C141" s="51" t="inlineStr">
        <is>
          <t>18:30-20:45</t>
        </is>
      </c>
      <c r="D141" s="69" t="inlineStr">
        <is>
          <t>2024级服装设计与工程1、2、3班</t>
        </is>
      </c>
      <c r="E141" s="48" t="inlineStr">
        <is>
          <t>24服工_4</t>
        </is>
      </c>
      <c r="F141" s="49" t="inlineStr">
        <is>
          <t>扭摆法测物体转动惯量</t>
        </is>
      </c>
      <c r="G141" s="49" t="inlineStr">
        <is>
          <t>A504</t>
        </is>
      </c>
      <c r="H141" s="69" t="inlineStr">
        <is>
          <t>教师H</t>
        </is>
      </c>
      <c r="I141" s="48" t="inlineStr">
        <is>
          <t>C</t>
        </is>
      </c>
      <c r="J141" s="69" t="inlineStr">
        <is>
          <t>教师P</t>
        </is>
      </c>
      <c r="K141" s="48" t="inlineStr">
        <is>
          <t>B3轮</t>
        </is>
      </c>
      <c r="L141" s="61" t="inlineStr">
        <is>
          <t>400</t>
        </is>
      </c>
      <c r="M141" s="58" t="inlineStr">
        <is>
          <t>140</t>
        </is>
      </c>
      <c r="N141" s="70" t="n"/>
    </row>
    <row r="142" hidden="1" ht="18" customHeight="1" s="166">
      <c r="A142" s="47" t="n">
        <v>5</v>
      </c>
      <c r="B142" s="36" t="inlineStr">
        <is>
          <t>周六</t>
        </is>
      </c>
      <c r="C142" s="51" t="inlineStr">
        <is>
          <t>18:30-20:45</t>
        </is>
      </c>
      <c r="D142" s="69" t="inlineStr">
        <is>
          <t>2024级服装设计与工程1、2、3班</t>
        </is>
      </c>
      <c r="E142" s="48" t="inlineStr">
        <is>
          <t>24服工_5</t>
        </is>
      </c>
      <c r="F142" s="49" t="inlineStr">
        <is>
          <t>扭摆法测物体转动惯量</t>
        </is>
      </c>
      <c r="G142" s="49" t="inlineStr">
        <is>
          <t>A504</t>
        </is>
      </c>
      <c r="H142" s="69" t="inlineStr">
        <is>
          <t>教师H</t>
        </is>
      </c>
      <c r="I142" s="48" t="inlineStr">
        <is>
          <t>C</t>
        </is>
      </c>
      <c r="J142" s="69" t="inlineStr">
        <is>
          <t>教师P</t>
        </is>
      </c>
      <c r="K142" s="48" t="inlineStr">
        <is>
          <t>B3轮</t>
        </is>
      </c>
      <c r="L142" s="61" t="inlineStr">
        <is>
          <t>401</t>
        </is>
      </c>
      <c r="M142" s="58" t="inlineStr">
        <is>
          <t>141</t>
        </is>
      </c>
      <c r="N142" s="70" t="n"/>
    </row>
    <row r="143" hidden="1" ht="18" customHeight="1" s="166">
      <c r="A143" s="47" t="n">
        <v>5</v>
      </c>
      <c r="B143" s="36" t="inlineStr">
        <is>
          <t>周四</t>
        </is>
      </c>
      <c r="C143" s="51" t="inlineStr">
        <is>
          <t>18:30-20:45</t>
        </is>
      </c>
      <c r="D143" s="69" t="inlineStr">
        <is>
          <t>2024级人工智能1和2班</t>
        </is>
      </c>
      <c r="E143" s="48" t="inlineStr">
        <is>
          <t>24人工1_1</t>
        </is>
      </c>
      <c r="F143" s="49" t="inlineStr">
        <is>
          <t>扭摆法测物体转动惯量</t>
        </is>
      </c>
      <c r="G143" s="49" t="inlineStr">
        <is>
          <t>A504</t>
        </is>
      </c>
      <c r="H143" s="69" t="inlineStr">
        <is>
          <t>教师M</t>
        </is>
      </c>
      <c r="I143" s="48" t="inlineStr">
        <is>
          <t>C</t>
        </is>
      </c>
      <c r="J143" s="69" t="inlineStr">
        <is>
          <t>教师P</t>
        </is>
      </c>
      <c r="K143" s="48" t="inlineStr">
        <is>
          <t>B3轮</t>
        </is>
      </c>
      <c r="L143" s="61" t="inlineStr">
        <is>
          <t>345</t>
        </is>
      </c>
      <c r="M143" s="58" t="inlineStr">
        <is>
          <t>142</t>
        </is>
      </c>
      <c r="N143" s="70" t="n"/>
    </row>
    <row r="144" hidden="1" ht="18" customHeight="1" s="166">
      <c r="A144" s="47" t="n">
        <v>5</v>
      </c>
      <c r="B144" s="36" t="inlineStr">
        <is>
          <t>周五</t>
        </is>
      </c>
      <c r="C144" s="51" t="inlineStr">
        <is>
          <t>18:30-20:45</t>
        </is>
      </c>
      <c r="D144" s="69" t="inlineStr">
        <is>
          <t>2024级人工智能1和2班</t>
        </is>
      </c>
      <c r="E144" s="48" t="inlineStr">
        <is>
          <t>24人工1_2</t>
        </is>
      </c>
      <c r="F144" s="49" t="inlineStr">
        <is>
          <t>扭摆法测物体转动惯量</t>
        </is>
      </c>
      <c r="G144" s="49" t="inlineStr">
        <is>
          <t>A504</t>
        </is>
      </c>
      <c r="H144" s="69" t="inlineStr">
        <is>
          <t>教师M</t>
        </is>
      </c>
      <c r="I144" s="48" t="inlineStr">
        <is>
          <t>C</t>
        </is>
      </c>
      <c r="J144" s="69" t="inlineStr">
        <is>
          <t>教师P</t>
        </is>
      </c>
      <c r="K144" s="48" t="inlineStr">
        <is>
          <t>B3轮</t>
        </is>
      </c>
      <c r="L144" s="61" t="inlineStr">
        <is>
          <t>346</t>
        </is>
      </c>
      <c r="M144" s="58" t="inlineStr">
        <is>
          <t>143</t>
        </is>
      </c>
      <c r="N144" s="70" t="n"/>
    </row>
    <row r="145" hidden="1" ht="18" customHeight="1" s="166">
      <c r="A145" s="47" t="n">
        <v>5</v>
      </c>
      <c r="B145" s="36" t="inlineStr">
        <is>
          <t>周五</t>
        </is>
      </c>
      <c r="C145" s="51" t="inlineStr">
        <is>
          <t>13:30-15:45</t>
        </is>
      </c>
      <c r="D145" s="69" t="inlineStr">
        <is>
          <t>2024级人工智能1和2班</t>
        </is>
      </c>
      <c r="E145" s="48" t="inlineStr">
        <is>
          <t>24人工2_1</t>
        </is>
      </c>
      <c r="F145" s="49" t="inlineStr">
        <is>
          <t>扭摆法测物体转动惯量</t>
        </is>
      </c>
      <c r="G145" s="49" t="inlineStr">
        <is>
          <t>A504</t>
        </is>
      </c>
      <c r="H145" s="69" t="inlineStr">
        <is>
          <t>教师M</t>
        </is>
      </c>
      <c r="I145" s="48" t="inlineStr">
        <is>
          <t>C</t>
        </is>
      </c>
      <c r="J145" s="69" t="inlineStr">
        <is>
          <t>教师P</t>
        </is>
      </c>
      <c r="K145" s="48" t="inlineStr">
        <is>
          <t>B3轮</t>
        </is>
      </c>
      <c r="L145" s="61" t="inlineStr">
        <is>
          <t>347</t>
        </is>
      </c>
      <c r="M145" s="58" t="inlineStr">
        <is>
          <t>144</t>
        </is>
      </c>
      <c r="N145" s="70" t="n"/>
    </row>
    <row r="146" hidden="1" ht="18" customHeight="1" s="166">
      <c r="A146" s="47" t="n">
        <v>5</v>
      </c>
      <c r="B146" s="36" t="inlineStr">
        <is>
          <t>周五</t>
        </is>
      </c>
      <c r="C146" s="51" t="inlineStr">
        <is>
          <t>15:45-18:00</t>
        </is>
      </c>
      <c r="D146" s="69" t="inlineStr">
        <is>
          <t>2024级人工智能1和2班</t>
        </is>
      </c>
      <c r="E146" s="48" t="inlineStr">
        <is>
          <t>24人工2_2</t>
        </is>
      </c>
      <c r="F146" s="49" t="inlineStr">
        <is>
          <t>扭摆法测物体转动惯量</t>
        </is>
      </c>
      <c r="G146" s="49" t="inlineStr">
        <is>
          <t>A504</t>
        </is>
      </c>
      <c r="H146" s="69" t="inlineStr">
        <is>
          <t>教师M</t>
        </is>
      </c>
      <c r="I146" s="48" t="inlineStr">
        <is>
          <t>C</t>
        </is>
      </c>
      <c r="J146" s="69" t="inlineStr">
        <is>
          <t>教师P</t>
        </is>
      </c>
      <c r="K146" s="48" t="inlineStr">
        <is>
          <t>B3轮</t>
        </is>
      </c>
      <c r="L146" s="61" t="inlineStr">
        <is>
          <t>348</t>
        </is>
      </c>
      <c r="M146" s="58" t="inlineStr">
        <is>
          <t>145</t>
        </is>
      </c>
      <c r="N146" s="70" t="n"/>
    </row>
    <row r="147" ht="18" customHeight="1" s="166">
      <c r="A147" s="47" t="n">
        <v>5</v>
      </c>
      <c r="B147" s="36" t="inlineStr">
        <is>
          <t>周四</t>
        </is>
      </c>
      <c r="C147" s="51" t="inlineStr">
        <is>
          <t>13:30-15:45</t>
        </is>
      </c>
      <c r="D147" s="69" t="inlineStr">
        <is>
          <t>2024级信息安全和海洋资源与环境</t>
        </is>
      </c>
      <c r="E147" s="48" t="inlineStr">
        <is>
          <t>24信安_1</t>
        </is>
      </c>
      <c r="F147" s="49" t="inlineStr">
        <is>
          <t>扭摆法测物体转动惯量</t>
        </is>
      </c>
      <c r="G147" s="49" t="inlineStr">
        <is>
          <t>A504</t>
        </is>
      </c>
      <c r="H147" s="69" t="inlineStr">
        <is>
          <t>教师C</t>
        </is>
      </c>
      <c r="I147" s="48" t="inlineStr">
        <is>
          <t>C</t>
        </is>
      </c>
      <c r="J147" s="69" t="inlineStr">
        <is>
          <t>教师P</t>
        </is>
      </c>
      <c r="K147" s="48" t="inlineStr">
        <is>
          <t>B3轮</t>
        </is>
      </c>
      <c r="L147" s="61" t="inlineStr">
        <is>
          <t>319</t>
        </is>
      </c>
      <c r="M147" s="58" t="inlineStr">
        <is>
          <t>146</t>
        </is>
      </c>
      <c r="N147" s="70" t="n"/>
    </row>
    <row r="148" ht="18" customHeight="1" s="166">
      <c r="A148" s="47" t="n">
        <v>5</v>
      </c>
      <c r="B148" s="36" t="inlineStr">
        <is>
          <t>周四</t>
        </is>
      </c>
      <c r="C148" s="51" t="inlineStr">
        <is>
          <t>15:45-18:00</t>
        </is>
      </c>
      <c r="D148" s="69" t="inlineStr">
        <is>
          <t>2024级信息安全和海洋资源与环境</t>
        </is>
      </c>
      <c r="E148" s="48" t="inlineStr">
        <is>
          <t>24信安_2</t>
        </is>
      </c>
      <c r="F148" s="49" t="inlineStr">
        <is>
          <t>扭摆法测物体转动惯量</t>
        </is>
      </c>
      <c r="G148" s="49" t="inlineStr">
        <is>
          <t>A504</t>
        </is>
      </c>
      <c r="H148" s="69" t="inlineStr">
        <is>
          <t>教师C</t>
        </is>
      </c>
      <c r="I148" s="48" t="inlineStr">
        <is>
          <t>C</t>
        </is>
      </c>
      <c r="J148" s="69" t="inlineStr">
        <is>
          <t>教师P</t>
        </is>
      </c>
      <c r="K148" s="48" t="inlineStr">
        <is>
          <t>B3轮</t>
        </is>
      </c>
      <c r="L148" s="61" t="inlineStr">
        <is>
          <t>320</t>
        </is>
      </c>
      <c r="M148" s="58" t="inlineStr">
        <is>
          <t>147</t>
        </is>
      </c>
      <c r="N148" s="70" t="n"/>
    </row>
    <row r="149" hidden="1" ht="18" customHeight="1" s="166">
      <c r="A149" s="47" t="n">
        <v>5</v>
      </c>
      <c r="B149" s="36" t="inlineStr">
        <is>
          <t>周二</t>
        </is>
      </c>
      <c r="C149" s="49" t="inlineStr">
        <is>
          <t>13:30-15:45</t>
        </is>
      </c>
      <c r="D149" s="69" t="inlineStr">
        <is>
          <t>2024级应用化学1、2班</t>
        </is>
      </c>
      <c r="E149" s="48" t="inlineStr">
        <is>
          <t>24应化1_1</t>
        </is>
      </c>
      <c r="F149" s="49" t="inlineStr">
        <is>
          <t>扭摆法测物体转动惯量</t>
        </is>
      </c>
      <c r="G149" s="50" t="inlineStr">
        <is>
          <t>A504</t>
        </is>
      </c>
      <c r="H149" s="47" t="inlineStr">
        <is>
          <t>教师G</t>
        </is>
      </c>
      <c r="I149" s="48" t="inlineStr">
        <is>
          <t>C</t>
        </is>
      </c>
      <c r="J149" s="47" t="inlineStr">
        <is>
          <t>教师P</t>
        </is>
      </c>
      <c r="K149" s="48" t="inlineStr">
        <is>
          <t>B3轮</t>
        </is>
      </c>
      <c r="L149" s="61" t="inlineStr">
        <is>
          <t>241</t>
        </is>
      </c>
      <c r="M149" s="58" t="inlineStr">
        <is>
          <t>148</t>
        </is>
      </c>
      <c r="N149" s="70" t="n"/>
    </row>
    <row r="150" hidden="1" ht="18" customHeight="1" s="166">
      <c r="A150" s="47" t="n">
        <v>5</v>
      </c>
      <c r="B150" s="36" t="inlineStr">
        <is>
          <t>周二</t>
        </is>
      </c>
      <c r="C150" s="51" t="inlineStr">
        <is>
          <t>15:45-18:00</t>
        </is>
      </c>
      <c r="D150" s="69" t="inlineStr">
        <is>
          <t>2024级应用化学1、2班</t>
        </is>
      </c>
      <c r="E150" s="48" t="inlineStr">
        <is>
          <t>24应化1_2</t>
        </is>
      </c>
      <c r="F150" s="49" t="inlineStr">
        <is>
          <t>扭摆法测物体转动惯量</t>
        </is>
      </c>
      <c r="G150" s="50" t="inlineStr">
        <is>
          <t>A504</t>
        </is>
      </c>
      <c r="H150" s="47" t="inlineStr">
        <is>
          <t>教师G</t>
        </is>
      </c>
      <c r="I150" s="48" t="inlineStr">
        <is>
          <t>C</t>
        </is>
      </c>
      <c r="J150" s="47" t="inlineStr">
        <is>
          <t>教师P</t>
        </is>
      </c>
      <c r="K150" s="48" t="inlineStr">
        <is>
          <t>B3轮</t>
        </is>
      </c>
      <c r="L150" s="61" t="inlineStr">
        <is>
          <t>242</t>
        </is>
      </c>
      <c r="M150" s="58" t="inlineStr">
        <is>
          <t>149</t>
        </is>
      </c>
      <c r="N150" s="70" t="n"/>
    </row>
    <row r="151" hidden="1" ht="18" customHeight="1" s="166">
      <c r="A151" s="47" t="n">
        <v>5</v>
      </c>
      <c r="B151" s="36" t="inlineStr">
        <is>
          <t>周一</t>
        </is>
      </c>
      <c r="C151" s="51" t="inlineStr">
        <is>
          <t>13:30-15:45</t>
        </is>
      </c>
      <c r="D151" s="69" t="inlineStr">
        <is>
          <t>2024级数据科学与大数据技术1、2班</t>
        </is>
      </c>
      <c r="E151" s="48" t="inlineStr">
        <is>
          <t>24大数据2_1</t>
        </is>
      </c>
      <c r="F151" s="49" t="inlineStr">
        <is>
          <t>声速测量</t>
        </is>
      </c>
      <c r="G151" s="49" t="inlineStr">
        <is>
          <t>A516</t>
        </is>
      </c>
      <c r="H151" s="69" t="inlineStr">
        <is>
          <t>教师E</t>
        </is>
      </c>
      <c r="I151" s="48" t="inlineStr">
        <is>
          <t>C</t>
        </is>
      </c>
      <c r="J151" s="69" t="inlineStr">
        <is>
          <t>教师P</t>
        </is>
      </c>
      <c r="K151" s="48" t="inlineStr">
        <is>
          <t>B2轮</t>
        </is>
      </c>
      <c r="L151" s="61" t="inlineStr">
        <is>
          <t>281</t>
        </is>
      </c>
      <c r="M151" s="58" t="inlineStr">
        <is>
          <t>150</t>
        </is>
      </c>
      <c r="N151" s="70" t="n"/>
    </row>
    <row r="152" hidden="1" ht="18" customHeight="1" s="166">
      <c r="A152" s="47" t="n">
        <v>5</v>
      </c>
      <c r="B152" s="36" t="inlineStr">
        <is>
          <t>周一</t>
        </is>
      </c>
      <c r="C152" s="51" t="inlineStr">
        <is>
          <t>15:45-18:00</t>
        </is>
      </c>
      <c r="D152" s="69" t="inlineStr">
        <is>
          <t>2024级数据科学与大数据技术1、2班</t>
        </is>
      </c>
      <c r="E152" s="48" t="inlineStr">
        <is>
          <t>24大数据2_2</t>
        </is>
      </c>
      <c r="F152" s="49" t="inlineStr">
        <is>
          <t>声速测量</t>
        </is>
      </c>
      <c r="G152" s="49" t="inlineStr">
        <is>
          <t>A516</t>
        </is>
      </c>
      <c r="H152" s="69" t="inlineStr">
        <is>
          <t>教师E</t>
        </is>
      </c>
      <c r="I152" s="48" t="inlineStr">
        <is>
          <t>C</t>
        </is>
      </c>
      <c r="J152" s="69" t="inlineStr">
        <is>
          <t>教师P</t>
        </is>
      </c>
      <c r="K152" s="48" t="inlineStr">
        <is>
          <t>B2轮</t>
        </is>
      </c>
      <c r="L152" s="61" t="inlineStr">
        <is>
          <t>282</t>
        </is>
      </c>
      <c r="M152" s="58" t="inlineStr">
        <is>
          <t>151</t>
        </is>
      </c>
      <c r="N152" s="70" t="n"/>
    </row>
    <row r="153" hidden="1" ht="18" customHeight="1" s="166">
      <c r="A153" s="72" t="n">
        <v>5</v>
      </c>
      <c r="B153" s="64" t="inlineStr">
        <is>
          <t>周六</t>
        </is>
      </c>
      <c r="C153" s="74" t="inlineStr">
        <is>
          <t>13:30-15:45</t>
        </is>
      </c>
      <c r="D153" s="78" t="inlineStr">
        <is>
          <t>2024级纺织工程1、2班</t>
        </is>
      </c>
      <c r="E153" s="64" t="inlineStr">
        <is>
          <t>24纺织1_1</t>
        </is>
      </c>
      <c r="F153" s="73" t="inlineStr">
        <is>
          <t>声速测量</t>
        </is>
      </c>
      <c r="G153" s="73" t="inlineStr">
        <is>
          <t>A516</t>
        </is>
      </c>
      <c r="H153" s="78" t="inlineStr">
        <is>
          <t>教师M</t>
        </is>
      </c>
      <c r="I153" s="64" t="inlineStr">
        <is>
          <t>C</t>
        </is>
      </c>
      <c r="J153" s="78" t="inlineStr">
        <is>
          <t>教师P</t>
        </is>
      </c>
      <c r="K153" s="64" t="inlineStr">
        <is>
          <t>B2轮</t>
        </is>
      </c>
      <c r="L153" s="77" t="inlineStr">
        <is>
          <t>431</t>
        </is>
      </c>
      <c r="M153" s="58" t="inlineStr">
        <is>
          <t>152</t>
        </is>
      </c>
      <c r="N153" s="70" t="inlineStr">
        <is>
          <t>金工实习调整</t>
        </is>
      </c>
    </row>
    <row r="154" hidden="1" ht="18" customHeight="1" s="166">
      <c r="A154" s="72" t="n">
        <v>5</v>
      </c>
      <c r="B154" s="64" t="inlineStr">
        <is>
          <t>周六</t>
        </is>
      </c>
      <c r="C154" s="74" t="inlineStr">
        <is>
          <t>15:45-18:00</t>
        </is>
      </c>
      <c r="D154" s="78" t="inlineStr">
        <is>
          <t>2024级纺织工程1、2班</t>
        </is>
      </c>
      <c r="E154" s="64" t="inlineStr">
        <is>
          <t>24纺织1_2</t>
        </is>
      </c>
      <c r="F154" s="73" t="inlineStr">
        <is>
          <t>声速测量</t>
        </is>
      </c>
      <c r="G154" s="73" t="inlineStr">
        <is>
          <t>A516</t>
        </is>
      </c>
      <c r="H154" s="78" t="inlineStr">
        <is>
          <t>教师M</t>
        </is>
      </c>
      <c r="I154" s="64" t="inlineStr">
        <is>
          <t>C</t>
        </is>
      </c>
      <c r="J154" s="78" t="inlineStr">
        <is>
          <t>教师P</t>
        </is>
      </c>
      <c r="K154" s="64" t="inlineStr">
        <is>
          <t>B2轮</t>
        </is>
      </c>
      <c r="L154" s="77" t="inlineStr">
        <is>
          <t>432</t>
        </is>
      </c>
      <c r="M154" s="58" t="inlineStr">
        <is>
          <t>153</t>
        </is>
      </c>
      <c r="N154" s="70" t="inlineStr">
        <is>
          <t>金工实习调整</t>
        </is>
      </c>
    </row>
    <row r="155" hidden="1" ht="18" customHeight="1" s="166">
      <c r="A155" s="47" t="n">
        <v>5</v>
      </c>
      <c r="B155" s="47" t="inlineStr">
        <is>
          <t>周一</t>
        </is>
      </c>
      <c r="C155" s="48" t="inlineStr">
        <is>
          <t>18:30-20:45</t>
        </is>
      </c>
      <c r="D155" s="63" t="inlineStr">
        <is>
          <t>2024级高分子1、2班</t>
        </is>
      </c>
      <c r="E155" s="48" t="inlineStr">
        <is>
          <t>24高分子2_1</t>
        </is>
      </c>
      <c r="F155" s="67" t="inlineStr">
        <is>
          <t>声速测量</t>
        </is>
      </c>
      <c r="G155" s="49" t="inlineStr">
        <is>
          <t>A516</t>
        </is>
      </c>
      <c r="H155" s="47" t="inlineStr">
        <is>
          <t>教师E</t>
        </is>
      </c>
      <c r="I155" s="48" t="inlineStr">
        <is>
          <t>C</t>
        </is>
      </c>
      <c r="J155" s="75" t="inlineStr">
        <is>
          <t>教师P</t>
        </is>
      </c>
      <c r="K155" s="48" t="inlineStr">
        <is>
          <t>B2轮</t>
        </is>
      </c>
      <c r="L155" s="61" t="inlineStr">
        <is>
          <t>229</t>
        </is>
      </c>
      <c r="M155" s="58" t="inlineStr">
        <is>
          <t>154</t>
        </is>
      </c>
      <c r="N155" s="70" t="n"/>
    </row>
    <row r="156" hidden="1" ht="18" customHeight="1" s="166">
      <c r="A156" s="47" t="n">
        <v>5</v>
      </c>
      <c r="B156" s="36" t="inlineStr">
        <is>
          <t>周五</t>
        </is>
      </c>
      <c r="C156" s="63" t="inlineStr">
        <is>
          <t>18:30-20:45</t>
        </is>
      </c>
      <c r="D156" s="63" t="inlineStr">
        <is>
          <t>2024级高分子1、2班</t>
        </is>
      </c>
      <c r="E156" s="48" t="inlineStr">
        <is>
          <t>24高分子2_2</t>
        </is>
      </c>
      <c r="F156" s="67" t="inlineStr">
        <is>
          <t>声速测量</t>
        </is>
      </c>
      <c r="G156" s="49" t="inlineStr">
        <is>
          <t>A516</t>
        </is>
      </c>
      <c r="H156" s="47" t="inlineStr">
        <is>
          <t>教师E</t>
        </is>
      </c>
      <c r="I156" s="48" t="inlineStr">
        <is>
          <t>C</t>
        </is>
      </c>
      <c r="J156" s="75" t="inlineStr">
        <is>
          <t>教师P</t>
        </is>
      </c>
      <c r="K156" s="48" t="inlineStr">
        <is>
          <t>B2轮</t>
        </is>
      </c>
      <c r="L156" s="61" t="inlineStr">
        <is>
          <t>230</t>
        </is>
      </c>
      <c r="M156" s="58" t="inlineStr">
        <is>
          <t>155</t>
        </is>
      </c>
      <c r="N156" s="70" t="n"/>
    </row>
    <row r="157" hidden="1" ht="18" customHeight="1" s="166">
      <c r="A157" s="47" t="n">
        <v>5</v>
      </c>
      <c r="B157" s="36" t="inlineStr">
        <is>
          <t>周五</t>
        </is>
      </c>
      <c r="C157" s="51" t="inlineStr">
        <is>
          <t>13:30-15:45</t>
        </is>
      </c>
      <c r="D157" s="69" t="inlineStr">
        <is>
          <t>2024级软件工程1、2班</t>
        </is>
      </c>
      <c r="E157" s="48" t="inlineStr">
        <is>
          <t>24软工1_1</t>
        </is>
      </c>
      <c r="F157" s="49" t="inlineStr">
        <is>
          <t>声速测量</t>
        </is>
      </c>
      <c r="G157" s="49" t="inlineStr">
        <is>
          <t>A516</t>
        </is>
      </c>
      <c r="H157" s="69" t="inlineStr">
        <is>
          <t>教师E</t>
        </is>
      </c>
      <c r="I157" s="48" t="inlineStr">
        <is>
          <t>C</t>
        </is>
      </c>
      <c r="J157" s="69" t="inlineStr">
        <is>
          <t>教师P</t>
        </is>
      </c>
      <c r="K157" s="48" t="inlineStr">
        <is>
          <t>B2轮</t>
        </is>
      </c>
      <c r="L157" s="61" t="inlineStr">
        <is>
          <t>307</t>
        </is>
      </c>
      <c r="M157" s="58" t="inlineStr">
        <is>
          <t>156</t>
        </is>
      </c>
      <c r="N157" s="70" t="n"/>
    </row>
    <row r="158" hidden="1" ht="18" customHeight="1" s="166">
      <c r="A158" s="47" t="n">
        <v>5</v>
      </c>
      <c r="B158" s="36" t="inlineStr">
        <is>
          <t>周五</t>
        </is>
      </c>
      <c r="C158" s="51" t="inlineStr">
        <is>
          <t>15:45-18:00</t>
        </is>
      </c>
      <c r="D158" s="69" t="inlineStr">
        <is>
          <t>2024级软件工程1、2班</t>
        </is>
      </c>
      <c r="E158" s="48" t="inlineStr">
        <is>
          <t>24软工1_2</t>
        </is>
      </c>
      <c r="F158" s="49" t="inlineStr">
        <is>
          <t>声速测量</t>
        </is>
      </c>
      <c r="G158" s="49" t="inlineStr">
        <is>
          <t>A516</t>
        </is>
      </c>
      <c r="H158" s="69" t="inlineStr">
        <is>
          <t>教师E</t>
        </is>
      </c>
      <c r="I158" s="48" t="inlineStr">
        <is>
          <t>C</t>
        </is>
      </c>
      <c r="J158" s="69" t="inlineStr">
        <is>
          <t>教师P</t>
        </is>
      </c>
      <c r="K158" s="48" t="inlineStr">
        <is>
          <t>B2轮</t>
        </is>
      </c>
      <c r="L158" s="61" t="inlineStr">
        <is>
          <t>308</t>
        </is>
      </c>
      <c r="M158" s="58" t="inlineStr">
        <is>
          <t>157</t>
        </is>
      </c>
      <c r="N158" s="70" t="n"/>
    </row>
    <row r="159" hidden="1" ht="18" customHeight="1" s="166">
      <c r="A159" s="47" t="n">
        <v>5</v>
      </c>
      <c r="B159" s="47" t="inlineStr">
        <is>
          <t>周二</t>
        </is>
      </c>
      <c r="C159" s="49" t="inlineStr">
        <is>
          <t>13:30-15:45</t>
        </is>
      </c>
      <c r="D159" s="63" t="inlineStr">
        <is>
          <t>2024级制药工程</t>
        </is>
      </c>
      <c r="E159" s="69" t="inlineStr">
        <is>
          <t>24制药_1</t>
        </is>
      </c>
      <c r="F159" s="67" t="inlineStr">
        <is>
          <t>声速测量</t>
        </is>
      </c>
      <c r="G159" s="49" t="inlineStr">
        <is>
          <t>A516</t>
        </is>
      </c>
      <c r="H159" s="47" t="inlineStr">
        <is>
          <t>教师I</t>
        </is>
      </c>
      <c r="I159" s="48" t="inlineStr">
        <is>
          <t>C</t>
        </is>
      </c>
      <c r="J159" s="63" t="inlineStr">
        <is>
          <t>教师P</t>
        </is>
      </c>
      <c r="K159" s="48" t="inlineStr">
        <is>
          <t>B2轮</t>
        </is>
      </c>
      <c r="L159" s="61" t="inlineStr">
        <is>
          <t>198</t>
        </is>
      </c>
      <c r="M159" s="58" t="inlineStr">
        <is>
          <t>158</t>
        </is>
      </c>
      <c r="N159" s="70" t="n"/>
    </row>
    <row r="160" hidden="1" ht="18" customHeight="1" s="166">
      <c r="A160" s="47" t="n">
        <v>5</v>
      </c>
      <c r="B160" s="47" t="inlineStr">
        <is>
          <t>周二</t>
        </is>
      </c>
      <c r="C160" s="51" t="inlineStr">
        <is>
          <t>15:45-18:00</t>
        </is>
      </c>
      <c r="D160" s="63" t="inlineStr">
        <is>
          <t>2024级制药工程</t>
        </is>
      </c>
      <c r="E160" s="69" t="inlineStr">
        <is>
          <t>24制药_2</t>
        </is>
      </c>
      <c r="F160" s="67" t="inlineStr">
        <is>
          <t>声速测量</t>
        </is>
      </c>
      <c r="G160" s="49" t="inlineStr">
        <is>
          <t>A516</t>
        </is>
      </c>
      <c r="H160" s="47" t="inlineStr">
        <is>
          <t>教师I</t>
        </is>
      </c>
      <c r="I160" s="48" t="inlineStr">
        <is>
          <t>C</t>
        </is>
      </c>
      <c r="J160" s="63" t="inlineStr">
        <is>
          <t>教师P</t>
        </is>
      </c>
      <c r="K160" s="48" t="inlineStr">
        <is>
          <t>B2轮</t>
        </is>
      </c>
      <c r="L160" s="61" t="inlineStr">
        <is>
          <t>199</t>
        </is>
      </c>
      <c r="M160" s="58" t="inlineStr">
        <is>
          <t>159</t>
        </is>
      </c>
      <c r="N160" s="70" t="n"/>
    </row>
    <row r="161" hidden="1" ht="18" customHeight="1" s="166">
      <c r="A161" s="47" t="n">
        <v>5</v>
      </c>
      <c r="B161" s="47" t="inlineStr">
        <is>
          <t>周三</t>
        </is>
      </c>
      <c r="C161" s="63" t="inlineStr">
        <is>
          <t>18:30-20:45</t>
        </is>
      </c>
      <c r="D161" s="63" t="inlineStr">
        <is>
          <t>2024级制药工程</t>
        </is>
      </c>
      <c r="E161" s="69" t="inlineStr">
        <is>
          <t>24制药_3</t>
        </is>
      </c>
      <c r="F161" s="67" t="inlineStr">
        <is>
          <t>声速测量</t>
        </is>
      </c>
      <c r="G161" s="49" t="inlineStr">
        <is>
          <t>A516</t>
        </is>
      </c>
      <c r="H161" s="47" t="inlineStr">
        <is>
          <t>教师I</t>
        </is>
      </c>
      <c r="I161" s="48" t="inlineStr">
        <is>
          <t>C</t>
        </is>
      </c>
      <c r="J161" s="63" t="inlineStr">
        <is>
          <t>教师P</t>
        </is>
      </c>
      <c r="K161" s="48" t="inlineStr">
        <is>
          <t>B2轮</t>
        </is>
      </c>
      <c r="L161" s="61" t="inlineStr">
        <is>
          <t>200</t>
        </is>
      </c>
      <c r="M161" s="58" t="inlineStr">
        <is>
          <t>160</t>
        </is>
      </c>
      <c r="N161" s="70" t="n"/>
    </row>
    <row r="162" hidden="1" ht="18" customFormat="1" customHeight="1" s="25">
      <c r="A162" s="35" t="n">
        <v>5</v>
      </c>
      <c r="B162" s="36" t="inlineStr">
        <is>
          <t>周一</t>
        </is>
      </c>
      <c r="C162" s="37" t="inlineStr">
        <is>
          <t>567</t>
        </is>
      </c>
      <c r="D162" s="159" t="inlineStr">
        <is>
          <t>2024级计算机科学与技术1、2班</t>
        </is>
      </c>
      <c r="E162" s="36" t="inlineStr">
        <is>
          <t>24计科1和班</t>
        </is>
      </c>
      <c r="F162" s="40" t="inlineStr">
        <is>
          <t>绪论课（教室已安排，请查系统）</t>
        </is>
      </c>
      <c r="G162" s="40" t="n"/>
      <c r="H162" s="159" t="inlineStr">
        <is>
          <t>教师T</t>
        </is>
      </c>
      <c r="I162" s="36" t="inlineStr">
        <is>
          <t>C</t>
        </is>
      </c>
      <c r="J162" s="159" t="n"/>
      <c r="K162" s="36" t="inlineStr">
        <is>
          <t>B4轮</t>
        </is>
      </c>
      <c r="L162" s="58" t="inlineStr">
        <is>
          <t>370</t>
        </is>
      </c>
      <c r="M162" s="58" t="inlineStr">
        <is>
          <t>161</t>
        </is>
      </c>
      <c r="N162" s="70" t="n"/>
    </row>
    <row r="163" hidden="1" ht="18" customHeight="1" s="166">
      <c r="A163" s="81" t="n"/>
      <c r="B163" s="82" t="n"/>
      <c r="C163" s="83" t="n"/>
      <c r="D163" s="84" t="inlineStr">
        <is>
          <t>第6周3月24日-3月30日</t>
        </is>
      </c>
      <c r="E163" s="83" t="n"/>
      <c r="F163" s="83" t="n"/>
      <c r="G163" s="83" t="n"/>
      <c r="H163" s="83" t="n"/>
      <c r="I163" s="86" t="n"/>
      <c r="J163" s="86" t="n"/>
      <c r="K163" s="81" t="n"/>
      <c r="L163" s="58" t="inlineStr">
        <is>
          <t>1</t>
        </is>
      </c>
      <c r="M163" s="58" t="inlineStr">
        <is>
          <t>162</t>
        </is>
      </c>
      <c r="N163" s="87" t="n"/>
    </row>
    <row r="164" hidden="1" ht="18" customHeight="1" s="166">
      <c r="A164" s="35" t="n">
        <v>6</v>
      </c>
      <c r="B164" s="36" t="inlineStr">
        <is>
          <t>周四</t>
        </is>
      </c>
      <c r="C164" s="40" t="inlineStr">
        <is>
          <t>13:30-15:45</t>
        </is>
      </c>
      <c r="D164" s="38" t="inlineStr">
        <is>
          <t>23物本</t>
        </is>
      </c>
      <c r="E164" s="38" t="inlineStr">
        <is>
          <t>23物本_1</t>
        </is>
      </c>
      <c r="F164" s="39" t="inlineStr">
        <is>
          <t>双棱镜测钠光波长</t>
        </is>
      </c>
      <c r="G164" s="39" t="inlineStr">
        <is>
          <t>A502</t>
        </is>
      </c>
      <c r="H164" s="41" t="inlineStr">
        <is>
          <t>教师D</t>
        </is>
      </c>
      <c r="I164" s="38" t="inlineStr">
        <is>
          <t>普物3</t>
        </is>
      </c>
      <c r="J164" s="36" t="inlineStr">
        <is>
          <t>教师C</t>
        </is>
      </c>
      <c r="K164" s="35" t="inlineStr">
        <is>
          <t>A轮</t>
        </is>
      </c>
      <c r="L164" s="58" t="inlineStr">
        <is>
          <t>11</t>
        </is>
      </c>
      <c r="M164" s="58" t="inlineStr">
        <is>
          <t>163</t>
        </is>
      </c>
      <c r="N164" s="70" t="n"/>
    </row>
    <row r="165" hidden="1" ht="18" customHeight="1" s="166">
      <c r="A165" s="35" t="n">
        <v>6</v>
      </c>
      <c r="B165" s="36" t="inlineStr">
        <is>
          <t>周四</t>
        </is>
      </c>
      <c r="C165" s="37" t="inlineStr">
        <is>
          <t>15:45-18:00</t>
        </is>
      </c>
      <c r="D165" s="38" t="inlineStr">
        <is>
          <t>23物本</t>
        </is>
      </c>
      <c r="E165" s="38" t="inlineStr">
        <is>
          <t>23物本_2</t>
        </is>
      </c>
      <c r="F165" s="39" t="inlineStr">
        <is>
          <t>双棱镜测钠光波长</t>
        </is>
      </c>
      <c r="G165" s="39" t="inlineStr">
        <is>
          <t>A502</t>
        </is>
      </c>
      <c r="H165" s="41" t="inlineStr">
        <is>
          <t>教师D</t>
        </is>
      </c>
      <c r="I165" s="38" t="inlineStr">
        <is>
          <t>普物3</t>
        </is>
      </c>
      <c r="J165" s="36" t="inlineStr">
        <is>
          <t>教师C</t>
        </is>
      </c>
      <c r="K165" s="35" t="inlineStr">
        <is>
          <t>A轮</t>
        </is>
      </c>
      <c r="L165" s="58" t="inlineStr">
        <is>
          <t>12</t>
        </is>
      </c>
      <c r="M165" s="58" t="inlineStr">
        <is>
          <t>164</t>
        </is>
      </c>
      <c r="N165" s="70" t="n"/>
    </row>
    <row r="166" hidden="1" ht="18" customHeight="1" s="166">
      <c r="A166" s="47" t="n">
        <v>6</v>
      </c>
      <c r="B166" s="36" t="inlineStr">
        <is>
          <t>周一</t>
        </is>
      </c>
      <c r="C166" s="51" t="inlineStr">
        <is>
          <t>13:30-15:45</t>
        </is>
      </c>
      <c r="D166" s="69" t="inlineStr">
        <is>
          <t>2024级数据科学与大数据技术1、2班</t>
        </is>
      </c>
      <c r="E166" s="48" t="inlineStr">
        <is>
          <t>24大数据2_1</t>
        </is>
      </c>
      <c r="F166" s="49" t="inlineStr">
        <is>
          <t>伏安法测二极管的特性曲线</t>
        </is>
      </c>
      <c r="G166" s="49" t="inlineStr">
        <is>
          <t>A412-2</t>
        </is>
      </c>
      <c r="H166" s="69" t="inlineStr">
        <is>
          <t>教师E</t>
        </is>
      </c>
      <c r="I166" s="48" t="inlineStr">
        <is>
          <t>C</t>
        </is>
      </c>
      <c r="J166" s="69" t="inlineStr">
        <is>
          <t>教师G</t>
        </is>
      </c>
      <c r="K166" s="48" t="inlineStr">
        <is>
          <t>B2轮</t>
        </is>
      </c>
      <c r="L166" s="61" t="inlineStr">
        <is>
          <t>283</t>
        </is>
      </c>
      <c r="M166" s="58" t="inlineStr">
        <is>
          <t>165</t>
        </is>
      </c>
      <c r="N166" s="70" t="n"/>
    </row>
    <row r="167" hidden="1" ht="18" customHeight="1" s="166">
      <c r="A167" s="47" t="n">
        <v>6</v>
      </c>
      <c r="B167" s="36" t="inlineStr">
        <is>
          <t>周一</t>
        </is>
      </c>
      <c r="C167" s="51" t="inlineStr">
        <is>
          <t>15:45-18:00</t>
        </is>
      </c>
      <c r="D167" s="69" t="inlineStr">
        <is>
          <t>2024级数据科学与大数据技术1、2班</t>
        </is>
      </c>
      <c r="E167" s="48" t="inlineStr">
        <is>
          <t>24大数据2_2</t>
        </is>
      </c>
      <c r="F167" s="49" t="inlineStr">
        <is>
          <t>伏安法测二极管的特性曲线</t>
        </is>
      </c>
      <c r="G167" s="49" t="inlineStr">
        <is>
          <t>A412-2</t>
        </is>
      </c>
      <c r="H167" s="69" t="inlineStr">
        <is>
          <t>教师E</t>
        </is>
      </c>
      <c r="I167" s="48" t="inlineStr">
        <is>
          <t>C</t>
        </is>
      </c>
      <c r="J167" s="69" t="inlineStr">
        <is>
          <t>教师G</t>
        </is>
      </c>
      <c r="K167" s="48" t="inlineStr">
        <is>
          <t>B2轮</t>
        </is>
      </c>
      <c r="L167" s="61" t="inlineStr">
        <is>
          <t>284</t>
        </is>
      </c>
      <c r="M167" s="58" t="inlineStr">
        <is>
          <t>166</t>
        </is>
      </c>
      <c r="N167" s="70" t="n"/>
    </row>
    <row r="168" hidden="1" ht="18" customHeight="1" s="166">
      <c r="A168" s="72" t="n">
        <v>6</v>
      </c>
      <c r="B168" s="64" t="inlineStr">
        <is>
          <t>周六</t>
        </is>
      </c>
      <c r="C168" s="74" t="inlineStr">
        <is>
          <t>13:30-15:45</t>
        </is>
      </c>
      <c r="D168" s="78" t="inlineStr">
        <is>
          <t>2024级纺织工程1、2班</t>
        </is>
      </c>
      <c r="E168" s="64" t="inlineStr">
        <is>
          <t>24纺织1_1</t>
        </is>
      </c>
      <c r="F168" s="73" t="inlineStr">
        <is>
          <t>伏安法测二极管的特性曲线</t>
        </is>
      </c>
      <c r="G168" s="73" t="inlineStr">
        <is>
          <t>A412-2</t>
        </is>
      </c>
      <c r="H168" s="78" t="inlineStr">
        <is>
          <t>教师M</t>
        </is>
      </c>
      <c r="I168" s="64" t="inlineStr">
        <is>
          <t>C</t>
        </is>
      </c>
      <c r="J168" s="78" t="inlineStr">
        <is>
          <t>教师G</t>
        </is>
      </c>
      <c r="K168" s="64" t="inlineStr">
        <is>
          <t>B2轮</t>
        </is>
      </c>
      <c r="L168" s="77" t="inlineStr">
        <is>
          <t>433</t>
        </is>
      </c>
      <c r="M168" s="58" t="inlineStr">
        <is>
          <t>167</t>
        </is>
      </c>
      <c r="N168" s="70" t="inlineStr">
        <is>
          <t>金工实习调整</t>
        </is>
      </c>
    </row>
    <row r="169" hidden="1" ht="18" customHeight="1" s="166">
      <c r="A169" s="72" t="n">
        <v>6</v>
      </c>
      <c r="B169" s="64" t="inlineStr">
        <is>
          <t>周六</t>
        </is>
      </c>
      <c r="C169" s="74" t="inlineStr">
        <is>
          <t>15:45-18:00</t>
        </is>
      </c>
      <c r="D169" s="78" t="inlineStr">
        <is>
          <t>2024级纺织工程1、2班</t>
        </is>
      </c>
      <c r="E169" s="64" t="inlineStr">
        <is>
          <t>24纺织1_2</t>
        </is>
      </c>
      <c r="F169" s="73" t="inlineStr">
        <is>
          <t>伏安法测二极管的特性曲线</t>
        </is>
      </c>
      <c r="G169" s="73" t="inlineStr">
        <is>
          <t>A412-2</t>
        </is>
      </c>
      <c r="H169" s="78" t="inlineStr">
        <is>
          <t>教师M</t>
        </is>
      </c>
      <c r="I169" s="64" t="inlineStr">
        <is>
          <t>C</t>
        </is>
      </c>
      <c r="J169" s="78" t="inlineStr">
        <is>
          <t>教师G</t>
        </is>
      </c>
      <c r="K169" s="64" t="inlineStr">
        <is>
          <t>B2轮</t>
        </is>
      </c>
      <c r="L169" s="77" t="inlineStr">
        <is>
          <t>434</t>
        </is>
      </c>
      <c r="M169" s="58" t="inlineStr">
        <is>
          <t>168</t>
        </is>
      </c>
      <c r="N169" s="70" t="inlineStr">
        <is>
          <t>金工实习调整</t>
        </is>
      </c>
    </row>
    <row r="170" hidden="1" ht="18" customHeight="1" s="166">
      <c r="A170" s="47" t="n">
        <v>6</v>
      </c>
      <c r="B170" s="36" t="inlineStr">
        <is>
          <t>周六</t>
        </is>
      </c>
      <c r="C170" s="51" t="inlineStr">
        <is>
          <t>9:00-11:15</t>
        </is>
      </c>
      <c r="D170" s="69" t="inlineStr">
        <is>
          <t>2024级服装设计与工程1、2、3班</t>
        </is>
      </c>
      <c r="E170" s="48" t="inlineStr">
        <is>
          <t>24服工_4</t>
        </is>
      </c>
      <c r="F170" s="49" t="inlineStr">
        <is>
          <t>伏安法测二极管的特性曲线</t>
        </is>
      </c>
      <c r="G170" s="49" t="inlineStr">
        <is>
          <t>A412-2</t>
        </is>
      </c>
      <c r="H170" s="69" t="inlineStr">
        <is>
          <t>教师H</t>
        </is>
      </c>
      <c r="I170" s="48" t="inlineStr">
        <is>
          <t>C</t>
        </is>
      </c>
      <c r="J170" s="69" t="inlineStr">
        <is>
          <t>教师G</t>
        </is>
      </c>
      <c r="K170" s="48" t="inlineStr">
        <is>
          <t>B3轮</t>
        </is>
      </c>
      <c r="L170" s="61" t="inlineStr">
        <is>
          <t>410</t>
        </is>
      </c>
      <c r="M170" s="58" t="inlineStr">
        <is>
          <t>169</t>
        </is>
      </c>
      <c r="N170" s="70" t="n"/>
    </row>
    <row r="171" hidden="1" ht="18" customHeight="1" s="166">
      <c r="A171" s="72" t="n">
        <v>6</v>
      </c>
      <c r="B171" s="64" t="inlineStr">
        <is>
          <t>周日</t>
        </is>
      </c>
      <c r="C171" s="74" t="inlineStr">
        <is>
          <t>9:00-11:15</t>
        </is>
      </c>
      <c r="D171" s="78" t="inlineStr">
        <is>
          <t>2024级服装设计与工程1、2、3班</t>
        </is>
      </c>
      <c r="E171" s="64" t="inlineStr">
        <is>
          <t>24服工_5</t>
        </is>
      </c>
      <c r="F171" s="73" t="inlineStr">
        <is>
          <t>伏安法测二极管的特性曲线</t>
        </is>
      </c>
      <c r="G171" s="73" t="inlineStr">
        <is>
          <t>A412-2</t>
        </is>
      </c>
      <c r="H171" s="78" t="inlineStr">
        <is>
          <t>教师H</t>
        </is>
      </c>
      <c r="I171" s="64" t="inlineStr">
        <is>
          <t>C</t>
        </is>
      </c>
      <c r="J171" s="78" t="inlineStr">
        <is>
          <t>教师G</t>
        </is>
      </c>
      <c r="K171" s="64" t="inlineStr">
        <is>
          <t>B3轮</t>
        </is>
      </c>
      <c r="L171" s="77" t="inlineStr">
        <is>
          <t>411</t>
        </is>
      </c>
      <c r="M171" s="58" t="inlineStr">
        <is>
          <t>170</t>
        </is>
      </c>
      <c r="N171" s="70" t="inlineStr">
        <is>
          <t>清明节放假调整</t>
        </is>
      </c>
    </row>
    <row r="172" hidden="1" ht="18" customHeight="1" s="166">
      <c r="A172" s="47" t="n">
        <v>6</v>
      </c>
      <c r="B172" s="36" t="inlineStr">
        <is>
          <t>周一</t>
        </is>
      </c>
      <c r="C172" s="48" t="inlineStr">
        <is>
          <t>18:30-20:45</t>
        </is>
      </c>
      <c r="D172" s="63" t="inlineStr">
        <is>
          <t>2024级高分子1、2班</t>
        </is>
      </c>
      <c r="E172" s="48" t="inlineStr">
        <is>
          <t>24高分子2_1</t>
        </is>
      </c>
      <c r="F172" s="49" t="inlineStr">
        <is>
          <t>伏安法测二极管的特性曲线</t>
        </is>
      </c>
      <c r="G172" s="40" t="inlineStr">
        <is>
          <t>A412-2</t>
        </is>
      </c>
      <c r="H172" s="47" t="inlineStr">
        <is>
          <t>教师E</t>
        </is>
      </c>
      <c r="I172" s="48" t="inlineStr">
        <is>
          <t>C</t>
        </is>
      </c>
      <c r="J172" s="75" t="inlineStr">
        <is>
          <t>教师G</t>
        </is>
      </c>
      <c r="K172" s="48" t="inlineStr">
        <is>
          <t>B2轮</t>
        </is>
      </c>
      <c r="L172" s="61" t="inlineStr">
        <is>
          <t>231</t>
        </is>
      </c>
      <c r="M172" s="58" t="inlineStr">
        <is>
          <t>171</t>
        </is>
      </c>
      <c r="N172" s="70" t="n"/>
    </row>
    <row r="173" hidden="1" ht="18" customHeight="1" s="166">
      <c r="A173" s="47" t="n">
        <v>6</v>
      </c>
      <c r="B173" s="36" t="inlineStr">
        <is>
          <t>周五</t>
        </is>
      </c>
      <c r="C173" s="49" t="inlineStr">
        <is>
          <t>18:30-20:45</t>
        </is>
      </c>
      <c r="D173" s="63" t="inlineStr">
        <is>
          <t>2024级高分子1、2班</t>
        </is>
      </c>
      <c r="E173" s="48" t="inlineStr">
        <is>
          <t>24高分子2_2</t>
        </is>
      </c>
      <c r="F173" s="49" t="inlineStr">
        <is>
          <t>伏安法测二极管的特性曲线</t>
        </is>
      </c>
      <c r="G173" s="40" t="inlineStr">
        <is>
          <t>A412-2</t>
        </is>
      </c>
      <c r="H173" s="47" t="inlineStr">
        <is>
          <t>教师E</t>
        </is>
      </c>
      <c r="I173" s="48" t="inlineStr">
        <is>
          <t>C</t>
        </is>
      </c>
      <c r="J173" s="75" t="inlineStr">
        <is>
          <t>教师G</t>
        </is>
      </c>
      <c r="K173" s="48" t="inlineStr">
        <is>
          <t>B2轮</t>
        </is>
      </c>
      <c r="L173" s="61" t="inlineStr">
        <is>
          <t>232</t>
        </is>
      </c>
      <c r="M173" s="58" t="inlineStr">
        <is>
          <t>172</t>
        </is>
      </c>
      <c r="N173" s="70" t="n"/>
    </row>
    <row r="174" hidden="1" ht="18" customHeight="1" s="166">
      <c r="A174" s="72" t="n">
        <v>6</v>
      </c>
      <c r="B174" s="64" t="inlineStr">
        <is>
          <t>周日</t>
        </is>
      </c>
      <c r="C174" s="74" t="inlineStr">
        <is>
          <t>18:30-20:45</t>
        </is>
      </c>
      <c r="D174" s="78" t="inlineStr">
        <is>
          <t>2024级人工智能1和2班</t>
        </is>
      </c>
      <c r="E174" s="64" t="inlineStr">
        <is>
          <t>24人工1_2</t>
        </is>
      </c>
      <c r="F174" s="73" t="inlineStr">
        <is>
          <t>伏安法测二极管的特性曲线</t>
        </is>
      </c>
      <c r="G174" s="73" t="inlineStr">
        <is>
          <t>A412-2</t>
        </is>
      </c>
      <c r="H174" s="78" t="inlineStr">
        <is>
          <t>教师M</t>
        </is>
      </c>
      <c r="I174" s="64" t="inlineStr">
        <is>
          <t>C</t>
        </is>
      </c>
      <c r="J174" s="78" t="inlineStr">
        <is>
          <t>教师G</t>
        </is>
      </c>
      <c r="K174" s="64" t="inlineStr">
        <is>
          <t>B3轮</t>
        </is>
      </c>
      <c r="L174" s="77" t="inlineStr">
        <is>
          <t>354</t>
        </is>
      </c>
      <c r="M174" s="58" t="inlineStr">
        <is>
          <t>173</t>
        </is>
      </c>
      <c r="N174" s="70" t="inlineStr">
        <is>
          <t>清明节放假调整</t>
        </is>
      </c>
    </row>
    <row r="175" hidden="1" ht="18" customHeight="1" s="166">
      <c r="A175" s="72" t="n">
        <v>6</v>
      </c>
      <c r="B175" s="64" t="inlineStr">
        <is>
          <t>周日</t>
        </is>
      </c>
      <c r="C175" s="74" t="inlineStr">
        <is>
          <t>13:30-15:45</t>
        </is>
      </c>
      <c r="D175" s="78" t="inlineStr">
        <is>
          <t>2024级人工智能1和2班</t>
        </is>
      </c>
      <c r="E175" s="64" t="inlineStr">
        <is>
          <t>24人工2_1</t>
        </is>
      </c>
      <c r="F175" s="73" t="inlineStr">
        <is>
          <t>伏安法测二极管的特性曲线</t>
        </is>
      </c>
      <c r="G175" s="73" t="inlineStr">
        <is>
          <t>A412-2</t>
        </is>
      </c>
      <c r="H175" s="78" t="inlineStr">
        <is>
          <t>教师M</t>
        </is>
      </c>
      <c r="I175" s="64" t="inlineStr">
        <is>
          <t>C</t>
        </is>
      </c>
      <c r="J175" s="78" t="inlineStr">
        <is>
          <t>教师G</t>
        </is>
      </c>
      <c r="K175" s="64" t="inlineStr">
        <is>
          <t>B3轮</t>
        </is>
      </c>
      <c r="L175" s="77" t="inlineStr">
        <is>
          <t>355</t>
        </is>
      </c>
      <c r="M175" s="58" t="inlineStr">
        <is>
          <t>174</t>
        </is>
      </c>
      <c r="N175" s="70" t="inlineStr">
        <is>
          <t>清明节放假调整</t>
        </is>
      </c>
    </row>
    <row r="176" hidden="1" ht="18" customHeight="1" s="166">
      <c r="A176" s="72" t="n">
        <v>6</v>
      </c>
      <c r="B176" s="64" t="inlineStr">
        <is>
          <t>周日</t>
        </is>
      </c>
      <c r="C176" s="74" t="inlineStr">
        <is>
          <t>15:45-18:00</t>
        </is>
      </c>
      <c r="D176" s="78" t="inlineStr">
        <is>
          <t>2024级人工智能1和2班</t>
        </is>
      </c>
      <c r="E176" s="64" t="inlineStr">
        <is>
          <t>24人工2_2</t>
        </is>
      </c>
      <c r="F176" s="73" t="inlineStr">
        <is>
          <t>伏安法测二极管的特性曲线</t>
        </is>
      </c>
      <c r="G176" s="73" t="inlineStr">
        <is>
          <t>A412-2</t>
        </is>
      </c>
      <c r="H176" s="78" t="inlineStr">
        <is>
          <t>教师M</t>
        </is>
      </c>
      <c r="I176" s="64" t="inlineStr">
        <is>
          <t>C</t>
        </is>
      </c>
      <c r="J176" s="78" t="inlineStr">
        <is>
          <t>教师G</t>
        </is>
      </c>
      <c r="K176" s="64" t="inlineStr">
        <is>
          <t>B3轮</t>
        </is>
      </c>
      <c r="L176" s="77" t="inlineStr">
        <is>
          <t>356</t>
        </is>
      </c>
      <c r="M176" s="58" t="inlineStr">
        <is>
          <t>175</t>
        </is>
      </c>
      <c r="N176" s="70" t="inlineStr">
        <is>
          <t>清明节放假调整</t>
        </is>
      </c>
    </row>
    <row r="177" hidden="1" ht="18" customHeight="1" s="166">
      <c r="A177" s="47" t="n">
        <v>6</v>
      </c>
      <c r="B177" s="36" t="inlineStr">
        <is>
          <t>周五</t>
        </is>
      </c>
      <c r="C177" s="51" t="inlineStr">
        <is>
          <t>13:30-15:45</t>
        </is>
      </c>
      <c r="D177" s="69" t="inlineStr">
        <is>
          <t>2024级软件工程1、2班</t>
        </is>
      </c>
      <c r="E177" s="48" t="inlineStr">
        <is>
          <t>24软工1_1</t>
        </is>
      </c>
      <c r="F177" s="49" t="inlineStr">
        <is>
          <t>伏安法测二极管的特性曲线</t>
        </is>
      </c>
      <c r="G177" s="49" t="inlineStr">
        <is>
          <t>A412-2</t>
        </is>
      </c>
      <c r="H177" s="69" t="inlineStr">
        <is>
          <t>教师E</t>
        </is>
      </c>
      <c r="I177" s="48" t="inlineStr">
        <is>
          <t>C</t>
        </is>
      </c>
      <c r="J177" s="69" t="inlineStr">
        <is>
          <t>教师G</t>
        </is>
      </c>
      <c r="K177" s="48" t="inlineStr">
        <is>
          <t>B2轮</t>
        </is>
      </c>
      <c r="L177" s="61" t="inlineStr">
        <is>
          <t>309</t>
        </is>
      </c>
      <c r="M177" s="58" t="inlineStr">
        <is>
          <t>176</t>
        </is>
      </c>
      <c r="N177" s="70" t="n"/>
    </row>
    <row r="178" hidden="1" ht="18" customHeight="1" s="166">
      <c r="A178" s="47" t="n">
        <v>6</v>
      </c>
      <c r="B178" s="36" t="inlineStr">
        <is>
          <t>周五</t>
        </is>
      </c>
      <c r="C178" s="51" t="inlineStr">
        <is>
          <t>15:45-18:00</t>
        </is>
      </c>
      <c r="D178" s="69" t="inlineStr">
        <is>
          <t>2024级软件工程1、2班</t>
        </is>
      </c>
      <c r="E178" s="48" t="inlineStr">
        <is>
          <t>24软工1_2</t>
        </is>
      </c>
      <c r="F178" s="49" t="inlineStr">
        <is>
          <t>伏安法测二极管的特性曲线</t>
        </is>
      </c>
      <c r="G178" s="49" t="inlineStr">
        <is>
          <t>A412-2</t>
        </is>
      </c>
      <c r="H178" s="69" t="inlineStr">
        <is>
          <t>教师E</t>
        </is>
      </c>
      <c r="I178" s="48" t="inlineStr">
        <is>
          <t>C</t>
        </is>
      </c>
      <c r="J178" s="69" t="inlineStr">
        <is>
          <t>教师G</t>
        </is>
      </c>
      <c r="K178" s="48" t="inlineStr">
        <is>
          <t>B2轮</t>
        </is>
      </c>
      <c r="L178" s="61" t="inlineStr">
        <is>
          <t>310</t>
        </is>
      </c>
      <c r="M178" s="58" t="inlineStr">
        <is>
          <t>177</t>
        </is>
      </c>
      <c r="N178" s="70" t="n"/>
    </row>
    <row r="179" hidden="1" ht="18" customHeight="1" s="166">
      <c r="A179" s="47" t="n">
        <v>6</v>
      </c>
      <c r="B179" s="47" t="inlineStr">
        <is>
          <t>周二</t>
        </is>
      </c>
      <c r="C179" s="49" t="inlineStr">
        <is>
          <t>13:30-15:45</t>
        </is>
      </c>
      <c r="D179" s="63" t="inlineStr">
        <is>
          <t>2024级制药工程</t>
        </is>
      </c>
      <c r="E179" s="69" t="inlineStr">
        <is>
          <t>24制药_1</t>
        </is>
      </c>
      <c r="F179" s="49" t="inlineStr">
        <is>
          <t>伏安法测二极管的特性曲线</t>
        </is>
      </c>
      <c r="G179" s="40" t="inlineStr">
        <is>
          <t>A412-2</t>
        </is>
      </c>
      <c r="H179" s="47" t="inlineStr">
        <is>
          <t>教师I</t>
        </is>
      </c>
      <c r="I179" s="48" t="inlineStr">
        <is>
          <t>C</t>
        </is>
      </c>
      <c r="J179" s="48" t="inlineStr">
        <is>
          <t>教师G</t>
        </is>
      </c>
      <c r="K179" s="48" t="inlineStr">
        <is>
          <t>B2轮</t>
        </is>
      </c>
      <c r="L179" s="61" t="inlineStr">
        <is>
          <t>201</t>
        </is>
      </c>
      <c r="M179" s="58" t="inlineStr">
        <is>
          <t>178</t>
        </is>
      </c>
      <c r="N179" s="70" t="n"/>
    </row>
    <row r="180" hidden="1" ht="18" customHeight="1" s="166">
      <c r="A180" s="47" t="n">
        <v>6</v>
      </c>
      <c r="B180" s="47" t="inlineStr">
        <is>
          <t>周二</t>
        </is>
      </c>
      <c r="C180" s="51" t="inlineStr">
        <is>
          <t>15:45-18:00</t>
        </is>
      </c>
      <c r="D180" s="63" t="inlineStr">
        <is>
          <t>2024级制药工程</t>
        </is>
      </c>
      <c r="E180" s="69" t="inlineStr">
        <is>
          <t>24制药_2</t>
        </is>
      </c>
      <c r="F180" s="49" t="inlineStr">
        <is>
          <t>伏安法测二极管的特性曲线</t>
        </is>
      </c>
      <c r="G180" s="40" t="inlineStr">
        <is>
          <t>A412-2</t>
        </is>
      </c>
      <c r="H180" s="47" t="inlineStr">
        <is>
          <t>教师I</t>
        </is>
      </c>
      <c r="I180" s="48" t="inlineStr">
        <is>
          <t>C</t>
        </is>
      </c>
      <c r="J180" s="48" t="inlineStr">
        <is>
          <t>教师G</t>
        </is>
      </c>
      <c r="K180" s="48" t="inlineStr">
        <is>
          <t>B2轮</t>
        </is>
      </c>
      <c r="L180" s="61" t="inlineStr">
        <is>
          <t>202</t>
        </is>
      </c>
      <c r="M180" s="58" t="inlineStr">
        <is>
          <t>179</t>
        </is>
      </c>
      <c r="N180" s="70" t="n"/>
    </row>
    <row r="181" hidden="1" ht="18" customHeight="1" s="166">
      <c r="A181" s="47" t="n">
        <v>6</v>
      </c>
      <c r="B181" s="47" t="inlineStr">
        <is>
          <t>周三</t>
        </is>
      </c>
      <c r="C181" s="63" t="inlineStr">
        <is>
          <t>18:30-20:45</t>
        </is>
      </c>
      <c r="D181" s="63" t="inlineStr">
        <is>
          <t>2024级制药工程</t>
        </is>
      </c>
      <c r="E181" s="69" t="inlineStr">
        <is>
          <t>24制药_3</t>
        </is>
      </c>
      <c r="F181" s="49" t="inlineStr">
        <is>
          <t>伏安法测二极管的特性曲线</t>
        </is>
      </c>
      <c r="G181" s="40" t="inlineStr">
        <is>
          <t>A412-2</t>
        </is>
      </c>
      <c r="H181" s="47" t="inlineStr">
        <is>
          <t>教师I</t>
        </is>
      </c>
      <c r="I181" s="48" t="inlineStr">
        <is>
          <t>C</t>
        </is>
      </c>
      <c r="J181" s="48" t="inlineStr">
        <is>
          <t>教师G</t>
        </is>
      </c>
      <c r="K181" s="48" t="inlineStr">
        <is>
          <t>B2轮</t>
        </is>
      </c>
      <c r="L181" s="61" t="inlineStr">
        <is>
          <t>203</t>
        </is>
      </c>
      <c r="M181" s="58" t="inlineStr">
        <is>
          <t>180</t>
        </is>
      </c>
      <c r="N181" s="70" t="n"/>
    </row>
    <row r="182" hidden="1" ht="18" customHeight="1" s="166">
      <c r="A182" s="47" t="n">
        <v>6</v>
      </c>
      <c r="B182" s="36" t="inlineStr">
        <is>
          <t>周一</t>
        </is>
      </c>
      <c r="C182" s="51" t="inlineStr">
        <is>
          <t>13:30-15:45</t>
        </is>
      </c>
      <c r="D182" s="69" t="inlineStr">
        <is>
          <t>2024级数据科学与大数据技术1、2班</t>
        </is>
      </c>
      <c r="E182" s="48" t="inlineStr">
        <is>
          <t>24大数据1_1</t>
        </is>
      </c>
      <c r="F182" s="49" t="inlineStr">
        <is>
          <t>惠斯通电桥研究</t>
        </is>
      </c>
      <c r="G182" s="49" t="inlineStr">
        <is>
          <t>A410</t>
        </is>
      </c>
      <c r="H182" s="69" t="inlineStr">
        <is>
          <t>教师L</t>
        </is>
      </c>
      <c r="I182" s="48" t="inlineStr">
        <is>
          <t>C</t>
        </is>
      </c>
      <c r="J182" s="69" t="inlineStr">
        <is>
          <t>教师G</t>
        </is>
      </c>
      <c r="K182" s="48" t="inlineStr">
        <is>
          <t>B1轮</t>
        </is>
      </c>
      <c r="L182" s="61" t="inlineStr">
        <is>
          <t>273</t>
        </is>
      </c>
      <c r="M182" s="58" t="inlineStr">
        <is>
          <t>181</t>
        </is>
      </c>
      <c r="N182" s="70" t="n"/>
    </row>
    <row r="183" hidden="1" ht="18" customHeight="1" s="166">
      <c r="A183" s="47" t="n">
        <v>6</v>
      </c>
      <c r="B183" s="36" t="inlineStr">
        <is>
          <t>周一</t>
        </is>
      </c>
      <c r="C183" s="51" t="inlineStr">
        <is>
          <t>15:45-18:00</t>
        </is>
      </c>
      <c r="D183" s="69" t="inlineStr">
        <is>
          <t>2024级数据科学与大数据技术1、2班</t>
        </is>
      </c>
      <c r="E183" s="48" t="inlineStr">
        <is>
          <t>24大数据1_2</t>
        </is>
      </c>
      <c r="F183" s="49" t="inlineStr">
        <is>
          <t>惠斯通电桥研究</t>
        </is>
      </c>
      <c r="G183" s="49" t="inlineStr">
        <is>
          <t>A410</t>
        </is>
      </c>
      <c r="H183" s="69" t="inlineStr">
        <is>
          <t>教师L</t>
        </is>
      </c>
      <c r="I183" s="48" t="inlineStr">
        <is>
          <t>C</t>
        </is>
      </c>
      <c r="J183" s="69" t="inlineStr">
        <is>
          <t>教师G</t>
        </is>
      </c>
      <c r="K183" s="48" t="inlineStr">
        <is>
          <t>B1轮</t>
        </is>
      </c>
      <c r="L183" s="61" t="inlineStr">
        <is>
          <t>274</t>
        </is>
      </c>
      <c r="M183" s="58" t="inlineStr">
        <is>
          <t>182</t>
        </is>
      </c>
      <c r="N183" s="70" t="n"/>
    </row>
    <row r="184" hidden="1" ht="18" customHeight="1" s="166">
      <c r="A184" s="47" t="n">
        <v>6</v>
      </c>
      <c r="B184" s="36" t="inlineStr">
        <is>
          <t>周一</t>
        </is>
      </c>
      <c r="C184" s="51" t="inlineStr">
        <is>
          <t>18:30-20:45</t>
        </is>
      </c>
      <c r="D184" s="63" t="inlineStr">
        <is>
          <t>2024级高分子1、2班</t>
        </is>
      </c>
      <c r="E184" s="48" t="inlineStr">
        <is>
          <t>24高分子1_1</t>
        </is>
      </c>
      <c r="F184" s="49" t="inlineStr">
        <is>
          <t>惠斯通电桥研究</t>
        </is>
      </c>
      <c r="G184" s="49" t="inlineStr">
        <is>
          <t>A410</t>
        </is>
      </c>
      <c r="H184" s="47" t="inlineStr">
        <is>
          <t>教师L</t>
        </is>
      </c>
      <c r="I184" s="48" t="inlineStr">
        <is>
          <t>C</t>
        </is>
      </c>
      <c r="J184" s="75" t="inlineStr">
        <is>
          <t>教师G</t>
        </is>
      </c>
      <c r="K184" s="48" t="inlineStr">
        <is>
          <t>B1轮</t>
        </is>
      </c>
      <c r="L184" s="61" t="inlineStr">
        <is>
          <t>221</t>
        </is>
      </c>
      <c r="M184" s="58" t="inlineStr">
        <is>
          <t>183</t>
        </is>
      </c>
      <c r="N184" s="70" t="n"/>
    </row>
    <row r="185" hidden="1" ht="18" customHeight="1" s="166">
      <c r="A185" s="47" t="n">
        <v>6</v>
      </c>
      <c r="B185" s="36" t="inlineStr">
        <is>
          <t>周五</t>
        </is>
      </c>
      <c r="C185" s="63" t="inlineStr">
        <is>
          <t>18:30-20:45</t>
        </is>
      </c>
      <c r="D185" s="63" t="inlineStr">
        <is>
          <t>2024级高分子1、2班</t>
        </is>
      </c>
      <c r="E185" s="48" t="inlineStr">
        <is>
          <t>24高分子1_2</t>
        </is>
      </c>
      <c r="F185" s="49" t="inlineStr">
        <is>
          <t>惠斯通电桥研究</t>
        </is>
      </c>
      <c r="G185" s="49" t="inlineStr">
        <is>
          <t>A410</t>
        </is>
      </c>
      <c r="H185" s="47" t="inlineStr">
        <is>
          <t>教师L</t>
        </is>
      </c>
      <c r="I185" s="48" t="inlineStr">
        <is>
          <t>C</t>
        </is>
      </c>
      <c r="J185" s="75" t="inlineStr">
        <is>
          <t>教师G</t>
        </is>
      </c>
      <c r="K185" s="48" t="inlineStr">
        <is>
          <t>B1轮</t>
        </is>
      </c>
      <c r="L185" s="61" t="inlineStr">
        <is>
          <t>222</t>
        </is>
      </c>
      <c r="M185" s="58" t="inlineStr">
        <is>
          <t>184</t>
        </is>
      </c>
      <c r="N185" s="70" t="n"/>
    </row>
    <row r="186" hidden="1" ht="18" customHeight="1" s="166">
      <c r="A186" s="72" t="n">
        <v>6</v>
      </c>
      <c r="B186" s="64" t="inlineStr">
        <is>
          <t>周日</t>
        </is>
      </c>
      <c r="C186" s="74" t="inlineStr">
        <is>
          <t>18:30-20:45</t>
        </is>
      </c>
      <c r="D186" s="64" t="inlineStr">
        <is>
          <t>2024级高分子1、2班</t>
        </is>
      </c>
      <c r="E186" s="64" t="inlineStr">
        <is>
          <t>24高分子2_2</t>
        </is>
      </c>
      <c r="F186" s="73" t="inlineStr">
        <is>
          <t>惠斯通电桥研究</t>
        </is>
      </c>
      <c r="G186" s="73" t="inlineStr">
        <is>
          <t>A410</t>
        </is>
      </c>
      <c r="H186" s="72" t="inlineStr">
        <is>
          <t>教师E</t>
        </is>
      </c>
      <c r="I186" s="64" t="inlineStr">
        <is>
          <t>C</t>
        </is>
      </c>
      <c r="J186" s="76" t="inlineStr">
        <is>
          <t>教师G</t>
        </is>
      </c>
      <c r="K186" s="64" t="inlineStr">
        <is>
          <t>B2轮</t>
        </is>
      </c>
      <c r="L186" s="77" t="inlineStr">
        <is>
          <t>234</t>
        </is>
      </c>
      <c r="M186" s="58" t="inlineStr">
        <is>
          <t>185</t>
        </is>
      </c>
      <c r="N186" s="70" t="inlineStr">
        <is>
          <t>清明节放假调整</t>
        </is>
      </c>
    </row>
    <row r="187" hidden="1" ht="18" customHeight="1" s="166">
      <c r="A187" s="47" t="n">
        <v>6</v>
      </c>
      <c r="B187" s="47" t="inlineStr">
        <is>
          <t>周四</t>
        </is>
      </c>
      <c r="C187" s="49" t="inlineStr">
        <is>
          <t>13:30-15:45</t>
        </is>
      </c>
      <c r="D187" s="69" t="inlineStr">
        <is>
          <t>2024级海洋技术1、2班</t>
        </is>
      </c>
      <c r="E187" s="69" t="inlineStr">
        <is>
          <t>24海技1班_1</t>
        </is>
      </c>
      <c r="F187" s="49" t="inlineStr">
        <is>
          <t>惠斯通电桥研究</t>
        </is>
      </c>
      <c r="G187" s="49" t="inlineStr">
        <is>
          <t>A410</t>
        </is>
      </c>
      <c r="H187" s="47" t="inlineStr">
        <is>
          <t>教师I</t>
        </is>
      </c>
      <c r="I187" s="48" t="inlineStr">
        <is>
          <t>C</t>
        </is>
      </c>
      <c r="J187" s="48" t="inlineStr">
        <is>
          <t>教师G</t>
        </is>
      </c>
      <c r="K187" s="48" t="inlineStr">
        <is>
          <t>B1轮</t>
        </is>
      </c>
      <c r="L187" s="61" t="inlineStr">
        <is>
          <t>181</t>
        </is>
      </c>
      <c r="M187" s="58" t="inlineStr">
        <is>
          <t>186</t>
        </is>
      </c>
      <c r="N187" s="70" t="n"/>
    </row>
    <row r="188" hidden="1" ht="18" customHeight="1" s="166">
      <c r="A188" s="47" t="n">
        <v>6</v>
      </c>
      <c r="B188" s="47" t="inlineStr">
        <is>
          <t>周四</t>
        </is>
      </c>
      <c r="C188" s="51" t="inlineStr">
        <is>
          <t>15:45-18:00</t>
        </is>
      </c>
      <c r="D188" s="69" t="inlineStr">
        <is>
          <t>2024级海洋技术1、2班</t>
        </is>
      </c>
      <c r="E188" s="69" t="inlineStr">
        <is>
          <t>24海技1班_2</t>
        </is>
      </c>
      <c r="F188" s="49" t="inlineStr">
        <is>
          <t>惠斯通电桥研究</t>
        </is>
      </c>
      <c r="G188" s="49" t="inlineStr">
        <is>
          <t>A410</t>
        </is>
      </c>
      <c r="H188" s="47" t="inlineStr">
        <is>
          <t>教师I</t>
        </is>
      </c>
      <c r="I188" s="48" t="inlineStr">
        <is>
          <t>C</t>
        </is>
      </c>
      <c r="J188" s="48" t="inlineStr">
        <is>
          <t>教师G</t>
        </is>
      </c>
      <c r="K188" s="48" t="inlineStr">
        <is>
          <t>B1轮</t>
        </is>
      </c>
      <c r="L188" s="61" t="inlineStr">
        <is>
          <t>182</t>
        </is>
      </c>
      <c r="M188" s="58" t="inlineStr">
        <is>
          <t>187</t>
        </is>
      </c>
      <c r="N188" s="70" t="n"/>
    </row>
    <row r="189" hidden="1" ht="18" customHeight="1" s="166">
      <c r="A189" s="47" t="n">
        <v>6</v>
      </c>
      <c r="B189" s="47" t="inlineStr">
        <is>
          <t>周四</t>
        </is>
      </c>
      <c r="C189" s="63" t="inlineStr">
        <is>
          <t>18:30-20:45</t>
        </is>
      </c>
      <c r="D189" s="69" t="inlineStr">
        <is>
          <t>2024级海洋技术1、2班</t>
        </is>
      </c>
      <c r="E189" s="69" t="inlineStr">
        <is>
          <t>24海技2班_1</t>
        </is>
      </c>
      <c r="F189" s="49" t="inlineStr">
        <is>
          <t>惠斯通电桥研究</t>
        </is>
      </c>
      <c r="G189" s="49" t="inlineStr">
        <is>
          <t>A410</t>
        </is>
      </c>
      <c r="H189" s="47" t="inlineStr">
        <is>
          <t>教师I</t>
        </is>
      </c>
      <c r="I189" s="48" t="inlineStr">
        <is>
          <t>C</t>
        </is>
      </c>
      <c r="J189" s="48" t="inlineStr">
        <is>
          <t>教师G</t>
        </is>
      </c>
      <c r="K189" s="48" t="inlineStr">
        <is>
          <t>B1轮</t>
        </is>
      </c>
      <c r="L189" s="61" t="inlineStr">
        <is>
          <t>183</t>
        </is>
      </c>
      <c r="M189" s="58" t="inlineStr">
        <is>
          <t>188</t>
        </is>
      </c>
      <c r="N189" s="70" t="n"/>
    </row>
    <row r="190" hidden="1" ht="18" customHeight="1" s="166">
      <c r="A190" s="47" t="n">
        <v>6</v>
      </c>
      <c r="B190" s="47" t="inlineStr">
        <is>
          <t>周三</t>
        </is>
      </c>
      <c r="C190" s="63" t="inlineStr">
        <is>
          <t>18:30-20:45</t>
        </is>
      </c>
      <c r="D190" s="69" t="inlineStr">
        <is>
          <t>2024级海洋技术1、2班</t>
        </is>
      </c>
      <c r="E190" s="69" t="inlineStr">
        <is>
          <t>24海技2班_2</t>
        </is>
      </c>
      <c r="F190" s="49" t="inlineStr">
        <is>
          <t>惠斯通电桥研究</t>
        </is>
      </c>
      <c r="G190" s="49" t="inlineStr">
        <is>
          <t>A410</t>
        </is>
      </c>
      <c r="H190" s="47" t="inlineStr">
        <is>
          <t>教师D</t>
        </is>
      </c>
      <c r="I190" s="48" t="inlineStr">
        <is>
          <t>C</t>
        </is>
      </c>
      <c r="J190" s="48" t="inlineStr">
        <is>
          <t>教师G</t>
        </is>
      </c>
      <c r="K190" s="48" t="inlineStr">
        <is>
          <t>B1轮</t>
        </is>
      </c>
      <c r="L190" s="61" t="inlineStr">
        <is>
          <t>184</t>
        </is>
      </c>
      <c r="M190" s="58" t="inlineStr">
        <is>
          <t>189</t>
        </is>
      </c>
      <c r="N190" s="70" t="n"/>
    </row>
    <row r="191" hidden="1" ht="18" customHeight="1" s="166">
      <c r="A191" s="42" t="n">
        <v>6</v>
      </c>
      <c r="B191" s="43" t="inlineStr">
        <is>
          <t>周日</t>
        </is>
      </c>
      <c r="C191" s="66" t="inlineStr">
        <is>
          <t>13:30-15:45</t>
        </is>
      </c>
      <c r="D191" s="71" t="inlineStr">
        <is>
          <t>2024级软件工程1、2班</t>
        </is>
      </c>
      <c r="E191" s="43" t="inlineStr">
        <is>
          <t>24软工1_1</t>
        </is>
      </c>
      <c r="F191" s="65" t="inlineStr">
        <is>
          <t>惠斯通电桥研究</t>
        </is>
      </c>
      <c r="G191" s="65" t="inlineStr">
        <is>
          <t>A410</t>
        </is>
      </c>
      <c r="H191" s="71" t="inlineStr">
        <is>
          <t>教师E</t>
        </is>
      </c>
      <c r="I191" s="43" t="inlineStr">
        <is>
          <t>C</t>
        </is>
      </c>
      <c r="J191" s="71" t="inlineStr">
        <is>
          <t>教师G</t>
        </is>
      </c>
      <c r="K191" s="43" t="inlineStr">
        <is>
          <t>B2轮</t>
        </is>
      </c>
      <c r="L191" s="61" t="inlineStr">
        <is>
          <t>311</t>
        </is>
      </c>
      <c r="M191" s="58" t="inlineStr">
        <is>
          <t>190</t>
        </is>
      </c>
      <c r="N191" s="70" t="inlineStr">
        <is>
          <t>清明节放假调整</t>
        </is>
      </c>
    </row>
    <row r="192" hidden="1" ht="18" customHeight="1" s="166">
      <c r="A192" s="42" t="n">
        <v>6</v>
      </c>
      <c r="B192" s="43" t="inlineStr">
        <is>
          <t>周日</t>
        </is>
      </c>
      <c r="C192" s="66" t="inlineStr">
        <is>
          <t>15:45-18:00</t>
        </is>
      </c>
      <c r="D192" s="71" t="inlineStr">
        <is>
          <t>2024级软件工程1、2班</t>
        </is>
      </c>
      <c r="E192" s="43" t="inlineStr">
        <is>
          <t>24软工1_2</t>
        </is>
      </c>
      <c r="F192" s="65" t="inlineStr">
        <is>
          <t>惠斯通电桥研究</t>
        </is>
      </c>
      <c r="G192" s="65" t="inlineStr">
        <is>
          <t>A410</t>
        </is>
      </c>
      <c r="H192" s="71" t="inlineStr">
        <is>
          <t>教师E</t>
        </is>
      </c>
      <c r="I192" s="43" t="inlineStr">
        <is>
          <t>C</t>
        </is>
      </c>
      <c r="J192" s="71" t="inlineStr">
        <is>
          <t>教师G</t>
        </is>
      </c>
      <c r="K192" s="43" t="inlineStr">
        <is>
          <t>B2轮</t>
        </is>
      </c>
      <c r="L192" s="61" t="inlineStr">
        <is>
          <t>312</t>
        </is>
      </c>
      <c r="M192" s="58" t="inlineStr">
        <is>
          <t>191</t>
        </is>
      </c>
      <c r="N192" s="70" t="inlineStr">
        <is>
          <t>清明节放假调整</t>
        </is>
      </c>
    </row>
    <row r="193" hidden="1" ht="18" customHeight="1" s="166">
      <c r="A193" s="47" t="n">
        <v>6</v>
      </c>
      <c r="B193" s="36" t="inlineStr">
        <is>
          <t>周五</t>
        </is>
      </c>
      <c r="C193" s="51" t="inlineStr">
        <is>
          <t>13:30-15:45</t>
        </is>
      </c>
      <c r="D193" s="69" t="inlineStr">
        <is>
          <t>2024级软件工程1、2班</t>
        </is>
      </c>
      <c r="E193" s="48" t="inlineStr">
        <is>
          <t>24软工2_1</t>
        </is>
      </c>
      <c r="F193" s="49" t="inlineStr">
        <is>
          <t>惠斯通电桥研究</t>
        </is>
      </c>
      <c r="G193" s="49" t="inlineStr">
        <is>
          <t>A410</t>
        </is>
      </c>
      <c r="H193" s="69" t="inlineStr">
        <is>
          <t>教师L</t>
        </is>
      </c>
      <c r="I193" s="48" t="inlineStr">
        <is>
          <t>C</t>
        </is>
      </c>
      <c r="J193" s="69" t="inlineStr">
        <is>
          <t>教师G</t>
        </is>
      </c>
      <c r="K193" s="48" t="inlineStr">
        <is>
          <t>B1轮</t>
        </is>
      </c>
      <c r="L193" s="61" t="inlineStr">
        <is>
          <t>299</t>
        </is>
      </c>
      <c r="M193" s="58" t="inlineStr">
        <is>
          <t>192</t>
        </is>
      </c>
      <c r="N193" s="70" t="n"/>
    </row>
    <row r="194" hidden="1" ht="18" customHeight="1" s="166">
      <c r="A194" s="47" t="n">
        <v>6</v>
      </c>
      <c r="B194" s="36" t="inlineStr">
        <is>
          <t>周五</t>
        </is>
      </c>
      <c r="C194" s="51" t="inlineStr">
        <is>
          <t>15:45-18:00</t>
        </is>
      </c>
      <c r="D194" s="69" t="inlineStr">
        <is>
          <t>2024级软件工程1、2班</t>
        </is>
      </c>
      <c r="E194" s="48" t="inlineStr">
        <is>
          <t>24软工2_2</t>
        </is>
      </c>
      <c r="F194" s="49" t="inlineStr">
        <is>
          <t>惠斯通电桥研究</t>
        </is>
      </c>
      <c r="G194" s="49" t="inlineStr">
        <is>
          <t>A410</t>
        </is>
      </c>
      <c r="H194" s="69" t="inlineStr">
        <is>
          <t>教师L</t>
        </is>
      </c>
      <c r="I194" s="48" t="inlineStr">
        <is>
          <t>C</t>
        </is>
      </c>
      <c r="J194" s="69" t="inlineStr">
        <is>
          <t>教师G</t>
        </is>
      </c>
      <c r="K194" s="48" t="inlineStr">
        <is>
          <t>B1轮</t>
        </is>
      </c>
      <c r="L194" s="61" t="inlineStr">
        <is>
          <t>300</t>
        </is>
      </c>
      <c r="M194" s="58" t="inlineStr">
        <is>
          <t>193</t>
        </is>
      </c>
      <c r="N194" s="70" t="n"/>
    </row>
    <row r="195" hidden="1" ht="18" customHeight="1" s="166">
      <c r="A195" s="47" t="n">
        <v>6</v>
      </c>
      <c r="B195" s="36" t="inlineStr">
        <is>
          <t>周二</t>
        </is>
      </c>
      <c r="C195" s="49" t="inlineStr">
        <is>
          <t>13:30-15:45</t>
        </is>
      </c>
      <c r="D195" s="69" t="inlineStr">
        <is>
          <t>2024级应用化学1、2班</t>
        </is>
      </c>
      <c r="E195" s="48" t="inlineStr">
        <is>
          <t>24应化2_1</t>
        </is>
      </c>
      <c r="F195" s="49" t="inlineStr">
        <is>
          <t>惠斯通电桥研究</t>
        </is>
      </c>
      <c r="G195" s="49" t="inlineStr">
        <is>
          <t>A410</t>
        </is>
      </c>
      <c r="H195" s="69" t="inlineStr">
        <is>
          <t>教师C</t>
        </is>
      </c>
      <c r="I195" s="48" t="inlineStr">
        <is>
          <t>C</t>
        </is>
      </c>
      <c r="J195" s="69" t="inlineStr">
        <is>
          <t>教师G</t>
        </is>
      </c>
      <c r="K195" s="48" t="inlineStr">
        <is>
          <t>B1轮</t>
        </is>
      </c>
      <c r="L195" s="61" t="inlineStr">
        <is>
          <t>259</t>
        </is>
      </c>
      <c r="M195" s="58" t="inlineStr">
        <is>
          <t>194</t>
        </is>
      </c>
      <c r="N195" s="70" t="n"/>
    </row>
    <row r="196" hidden="1" ht="18" customHeight="1" s="166">
      <c r="A196" s="47" t="n">
        <v>6</v>
      </c>
      <c r="B196" s="36" t="inlineStr">
        <is>
          <t>周二</t>
        </is>
      </c>
      <c r="C196" s="51" t="inlineStr">
        <is>
          <t>15:45-18:00</t>
        </is>
      </c>
      <c r="D196" s="69" t="inlineStr">
        <is>
          <t>2024级应用化学1、2班</t>
        </is>
      </c>
      <c r="E196" s="48" t="inlineStr">
        <is>
          <t>24应化2_2</t>
        </is>
      </c>
      <c r="F196" s="49" t="inlineStr">
        <is>
          <t>惠斯通电桥研究</t>
        </is>
      </c>
      <c r="G196" s="49" t="inlineStr">
        <is>
          <t>A410</t>
        </is>
      </c>
      <c r="H196" s="69" t="inlineStr">
        <is>
          <t>教师C</t>
        </is>
      </c>
      <c r="I196" s="48" t="inlineStr">
        <is>
          <t>C</t>
        </is>
      </c>
      <c r="J196" s="69" t="inlineStr">
        <is>
          <t>教师G</t>
        </is>
      </c>
      <c r="K196" s="48" t="inlineStr">
        <is>
          <t>B1轮</t>
        </is>
      </c>
      <c r="L196" s="61" t="inlineStr">
        <is>
          <t>260</t>
        </is>
      </c>
      <c r="M196" s="58" t="inlineStr">
        <is>
          <t>195</t>
        </is>
      </c>
      <c r="N196" s="70" t="n"/>
    </row>
    <row r="197" hidden="1" ht="18" customHeight="1" s="166">
      <c r="A197" s="47" t="n">
        <v>6</v>
      </c>
      <c r="B197" s="36" t="inlineStr">
        <is>
          <t>周四</t>
        </is>
      </c>
      <c r="C197" s="49" t="inlineStr">
        <is>
          <t>13:30-15:45</t>
        </is>
      </c>
      <c r="D197" s="48" t="inlineStr">
        <is>
          <t>2024级电子科学与技术</t>
        </is>
      </c>
      <c r="E197" s="48" t="inlineStr">
        <is>
          <t>24电科_1</t>
        </is>
      </c>
      <c r="F197" s="48" t="inlineStr">
        <is>
          <t>牛顿环测透镜曲率半径</t>
        </is>
      </c>
      <c r="G197" s="49" t="inlineStr">
        <is>
          <t>A503</t>
        </is>
      </c>
      <c r="H197" s="47" t="inlineStr">
        <is>
          <t>教师H</t>
        </is>
      </c>
      <c r="I197" s="48" t="inlineStr">
        <is>
          <t>B</t>
        </is>
      </c>
      <c r="J197" s="48" t="inlineStr">
        <is>
          <t>教师C</t>
        </is>
      </c>
      <c r="K197" s="48" t="inlineStr">
        <is>
          <t>A轮</t>
        </is>
      </c>
      <c r="L197" s="61" t="inlineStr">
        <is>
          <t>44</t>
        </is>
      </c>
      <c r="M197" s="58" t="inlineStr">
        <is>
          <t>196</t>
        </is>
      </c>
      <c r="N197" s="64" t="n"/>
    </row>
    <row r="198" hidden="1" ht="18" customHeight="1" s="166">
      <c r="A198" s="47" t="n">
        <v>6</v>
      </c>
      <c r="B198" s="36" t="inlineStr">
        <is>
          <t>周四</t>
        </is>
      </c>
      <c r="C198" s="49" t="inlineStr">
        <is>
          <t>15:45-18:00</t>
        </is>
      </c>
      <c r="D198" s="48" t="inlineStr">
        <is>
          <t>2024级电子科学与技术</t>
        </is>
      </c>
      <c r="E198" s="48" t="inlineStr">
        <is>
          <t>24电科_2</t>
        </is>
      </c>
      <c r="F198" s="48" t="inlineStr">
        <is>
          <t>牛顿环测透镜曲率半径</t>
        </is>
      </c>
      <c r="G198" s="49" t="inlineStr">
        <is>
          <t>A503</t>
        </is>
      </c>
      <c r="H198" s="47" t="inlineStr">
        <is>
          <t>教师H</t>
        </is>
      </c>
      <c r="I198" s="48" t="inlineStr">
        <is>
          <t>B</t>
        </is>
      </c>
      <c r="J198" s="48" t="inlineStr">
        <is>
          <t>教师C</t>
        </is>
      </c>
      <c r="K198" s="48" t="inlineStr">
        <is>
          <t>A轮</t>
        </is>
      </c>
      <c r="L198" s="61" t="inlineStr">
        <is>
          <t>45</t>
        </is>
      </c>
      <c r="M198" s="58" t="inlineStr">
        <is>
          <t>197</t>
        </is>
      </c>
      <c r="N198" s="64" t="n"/>
    </row>
    <row r="199" hidden="1" ht="18" customHeight="1" s="166">
      <c r="A199" s="47" t="n">
        <v>6</v>
      </c>
      <c r="B199" s="36" t="inlineStr">
        <is>
          <t>周六</t>
        </is>
      </c>
      <c r="C199" s="49" t="inlineStr">
        <is>
          <t>13:30-15:45</t>
        </is>
      </c>
      <c r="D199" s="48" t="inlineStr">
        <is>
          <t>24级电子信息工程1、2班</t>
        </is>
      </c>
      <c r="E199" s="48" t="inlineStr">
        <is>
          <t>24电信_1</t>
        </is>
      </c>
      <c r="F199" s="48" t="inlineStr">
        <is>
          <t>牛顿环测透镜曲率半径</t>
        </is>
      </c>
      <c r="G199" s="49" t="inlineStr">
        <is>
          <t>A503</t>
        </is>
      </c>
      <c r="H199" s="47" t="inlineStr">
        <is>
          <t>教师H</t>
        </is>
      </c>
      <c r="I199" s="48" t="inlineStr">
        <is>
          <t>B</t>
        </is>
      </c>
      <c r="J199" s="48" t="inlineStr">
        <is>
          <t>教师C</t>
        </is>
      </c>
      <c r="K199" s="48" t="inlineStr">
        <is>
          <t>A轮</t>
        </is>
      </c>
      <c r="L199" s="61" t="inlineStr">
        <is>
          <t>116</t>
        </is>
      </c>
      <c r="M199" s="58" t="inlineStr">
        <is>
          <t>198</t>
        </is>
      </c>
      <c r="N199" s="70" t="n"/>
    </row>
    <row r="200" hidden="1" ht="18" customHeight="1" s="166">
      <c r="A200" s="47" t="n">
        <v>6</v>
      </c>
      <c r="B200" s="36" t="inlineStr">
        <is>
          <t>周六</t>
        </is>
      </c>
      <c r="C200" s="51" t="inlineStr">
        <is>
          <t>15:45-18:00</t>
        </is>
      </c>
      <c r="D200" s="48" t="inlineStr">
        <is>
          <t>24级电子信息工程1、2班</t>
        </is>
      </c>
      <c r="E200" s="48" t="inlineStr">
        <is>
          <t>24电信_2</t>
        </is>
      </c>
      <c r="F200" s="48" t="inlineStr">
        <is>
          <t>牛顿环测透镜曲率半径</t>
        </is>
      </c>
      <c r="G200" s="49" t="inlineStr">
        <is>
          <t>A503</t>
        </is>
      </c>
      <c r="H200" s="47" t="inlineStr">
        <is>
          <t>教师H</t>
        </is>
      </c>
      <c r="I200" s="48" t="inlineStr">
        <is>
          <t>B</t>
        </is>
      </c>
      <c r="J200" s="48" t="inlineStr">
        <is>
          <t>教师C</t>
        </is>
      </c>
      <c r="K200" s="48" t="inlineStr">
        <is>
          <t>A轮</t>
        </is>
      </c>
      <c r="L200" s="61" t="inlineStr">
        <is>
          <t>117</t>
        </is>
      </c>
      <c r="M200" s="58" t="inlineStr">
        <is>
          <t>199</t>
        </is>
      </c>
      <c r="N200" s="70" t="n"/>
    </row>
    <row r="201" hidden="1" ht="18" customHeight="1" s="166">
      <c r="A201" s="47" t="n">
        <v>6</v>
      </c>
      <c r="B201" s="36" t="inlineStr">
        <is>
          <t>周日</t>
        </is>
      </c>
      <c r="C201" s="49" t="inlineStr">
        <is>
          <t>13:30-15:45</t>
        </is>
      </c>
      <c r="D201" s="48" t="inlineStr">
        <is>
          <t>24级电子信息工程1、2班</t>
        </is>
      </c>
      <c r="E201" s="48" t="inlineStr">
        <is>
          <t>24电信_3</t>
        </is>
      </c>
      <c r="F201" s="48" t="inlineStr">
        <is>
          <t>牛顿环测透镜曲率半径</t>
        </is>
      </c>
      <c r="G201" s="49" t="inlineStr">
        <is>
          <t>A503</t>
        </is>
      </c>
      <c r="H201" s="47" t="inlineStr">
        <is>
          <t>教师H</t>
        </is>
      </c>
      <c r="I201" s="48" t="inlineStr">
        <is>
          <t>B</t>
        </is>
      </c>
      <c r="J201" s="48" t="inlineStr">
        <is>
          <t>教师C</t>
        </is>
      </c>
      <c r="K201" s="48" t="inlineStr">
        <is>
          <t>A轮</t>
        </is>
      </c>
      <c r="L201" s="61" t="inlineStr">
        <is>
          <t>118</t>
        </is>
      </c>
      <c r="M201" s="58" t="inlineStr">
        <is>
          <t>200</t>
        </is>
      </c>
      <c r="N201" s="70" t="n"/>
    </row>
    <row r="202" hidden="1" ht="18" customHeight="1" s="166">
      <c r="A202" s="47" t="n">
        <v>6</v>
      </c>
      <c r="B202" s="36" t="inlineStr">
        <is>
          <t>周日</t>
        </is>
      </c>
      <c r="C202" s="51" t="inlineStr">
        <is>
          <t>15:45-18:00</t>
        </is>
      </c>
      <c r="D202" s="48" t="inlineStr">
        <is>
          <t>24级电子信息工程1、2班</t>
        </is>
      </c>
      <c r="E202" s="48" t="inlineStr">
        <is>
          <t>24电信_4</t>
        </is>
      </c>
      <c r="F202" s="48" t="inlineStr">
        <is>
          <t>牛顿环测透镜曲率半径</t>
        </is>
      </c>
      <c r="G202" s="49" t="inlineStr">
        <is>
          <t>A503</t>
        </is>
      </c>
      <c r="H202" s="47" t="inlineStr">
        <is>
          <t>教师H</t>
        </is>
      </c>
      <c r="I202" s="48" t="inlineStr">
        <is>
          <t>B</t>
        </is>
      </c>
      <c r="J202" s="48" t="inlineStr">
        <is>
          <t>教师C</t>
        </is>
      </c>
      <c r="K202" s="48" t="inlineStr">
        <is>
          <t>A轮</t>
        </is>
      </c>
      <c r="L202" s="61" t="inlineStr">
        <is>
          <t>119</t>
        </is>
      </c>
      <c r="M202" s="58" t="inlineStr">
        <is>
          <t>201</t>
        </is>
      </c>
      <c r="N202" s="70" t="n"/>
    </row>
    <row r="203" hidden="1" ht="18" customHeight="1" s="166">
      <c r="A203" s="47" t="n">
        <v>6</v>
      </c>
      <c r="B203" s="36" t="inlineStr">
        <is>
          <t>周日</t>
        </is>
      </c>
      <c r="C203" s="63" t="inlineStr">
        <is>
          <t>18:30-20:45</t>
        </is>
      </c>
      <c r="D203" s="48" t="inlineStr">
        <is>
          <t>24级电子信息工程1、2班</t>
        </is>
      </c>
      <c r="E203" s="48" t="inlineStr">
        <is>
          <t>24电信_5</t>
        </is>
      </c>
      <c r="F203" s="48" t="inlineStr">
        <is>
          <t>牛顿环测透镜曲率半径</t>
        </is>
      </c>
      <c r="G203" s="49" t="inlineStr">
        <is>
          <t>A503</t>
        </is>
      </c>
      <c r="H203" s="47" t="inlineStr">
        <is>
          <t>教师H</t>
        </is>
      </c>
      <c r="I203" s="48" t="inlineStr">
        <is>
          <t>B</t>
        </is>
      </c>
      <c r="J203" s="48" t="inlineStr">
        <is>
          <t>教师C</t>
        </is>
      </c>
      <c r="K203" s="48" t="inlineStr">
        <is>
          <t>A轮</t>
        </is>
      </c>
      <c r="L203" s="61" t="inlineStr">
        <is>
          <t>120</t>
        </is>
      </c>
      <c r="M203" s="58" t="inlineStr">
        <is>
          <t>202</t>
        </is>
      </c>
      <c r="N203" s="70" t="n"/>
    </row>
    <row r="204" hidden="1" ht="18" customHeight="1" s="166">
      <c r="A204" s="47" t="n">
        <v>6</v>
      </c>
      <c r="B204" s="36" t="inlineStr">
        <is>
          <t>周五</t>
        </is>
      </c>
      <c r="C204" s="49" t="inlineStr">
        <is>
          <t>13:30-15:45</t>
        </is>
      </c>
      <c r="D204" s="48" t="inlineStr">
        <is>
          <t>24级机械电子工程</t>
        </is>
      </c>
      <c r="E204" s="48" t="inlineStr">
        <is>
          <t>24机电_1</t>
        </is>
      </c>
      <c r="F204" s="48" t="inlineStr">
        <is>
          <t>牛顿环测透镜曲率半径</t>
        </is>
      </c>
      <c r="G204" s="49" t="inlineStr">
        <is>
          <t>A503</t>
        </is>
      </c>
      <c r="H204" s="47" t="inlineStr">
        <is>
          <t>教师H</t>
        </is>
      </c>
      <c r="I204" s="48" t="inlineStr">
        <is>
          <t>B</t>
        </is>
      </c>
      <c r="J204" s="48" t="inlineStr">
        <is>
          <t>教师C</t>
        </is>
      </c>
      <c r="K204" s="48" t="inlineStr">
        <is>
          <t>A轮</t>
        </is>
      </c>
      <c r="L204" s="61" t="inlineStr">
        <is>
          <t>64</t>
        </is>
      </c>
      <c r="M204" s="58" t="inlineStr">
        <is>
          <t>203</t>
        </is>
      </c>
      <c r="N204" s="64" t="n"/>
    </row>
    <row r="205" hidden="1" ht="18" customHeight="1" s="166">
      <c r="A205" s="47" t="n">
        <v>6</v>
      </c>
      <c r="B205" s="36" t="inlineStr">
        <is>
          <t>周五</t>
        </is>
      </c>
      <c r="C205" s="49" t="inlineStr">
        <is>
          <t>15:45-18:00</t>
        </is>
      </c>
      <c r="D205" s="48" t="inlineStr">
        <is>
          <t>24级机械电子工程</t>
        </is>
      </c>
      <c r="E205" s="48" t="inlineStr">
        <is>
          <t>24机电_2</t>
        </is>
      </c>
      <c r="F205" s="48" t="inlineStr">
        <is>
          <t>牛顿环测透镜曲率半径</t>
        </is>
      </c>
      <c r="G205" s="49" t="inlineStr">
        <is>
          <t>A503</t>
        </is>
      </c>
      <c r="H205" s="47" t="inlineStr">
        <is>
          <t>教师H</t>
        </is>
      </c>
      <c r="I205" s="48" t="inlineStr">
        <is>
          <t>B</t>
        </is>
      </c>
      <c r="J205" s="48" t="inlineStr">
        <is>
          <t>教师C</t>
        </is>
      </c>
      <c r="K205" s="48" t="inlineStr">
        <is>
          <t>A轮</t>
        </is>
      </c>
      <c r="L205" s="61" t="inlineStr">
        <is>
          <t>65</t>
        </is>
      </c>
      <c r="M205" s="58" t="inlineStr">
        <is>
          <t>204</t>
        </is>
      </c>
      <c r="N205" s="64" t="n"/>
    </row>
    <row r="206" hidden="1" ht="18" customHeight="1" s="166">
      <c r="A206" s="47" t="n">
        <v>6</v>
      </c>
      <c r="B206" s="36" t="inlineStr">
        <is>
          <t>周四</t>
        </is>
      </c>
      <c r="C206" s="49" t="inlineStr">
        <is>
          <t>18:30-20:45</t>
        </is>
      </c>
      <c r="D206" s="48" t="inlineStr">
        <is>
          <t>24级机器人工程</t>
        </is>
      </c>
      <c r="E206" s="48" t="inlineStr">
        <is>
          <t>24机器人_1</t>
        </is>
      </c>
      <c r="F206" s="48" t="inlineStr">
        <is>
          <t>牛顿环测透镜曲率半径</t>
        </is>
      </c>
      <c r="G206" s="49" t="inlineStr">
        <is>
          <t>A503</t>
        </is>
      </c>
      <c r="H206" s="47" t="inlineStr">
        <is>
          <t>教师H</t>
        </is>
      </c>
      <c r="I206" s="48" t="inlineStr">
        <is>
          <t>B</t>
        </is>
      </c>
      <c r="J206" s="48" t="inlineStr">
        <is>
          <t>教师C</t>
        </is>
      </c>
      <c r="K206" s="48" t="inlineStr">
        <is>
          <t>A轮</t>
        </is>
      </c>
      <c r="L206" s="61" t="inlineStr">
        <is>
          <t>84</t>
        </is>
      </c>
      <c r="M206" s="58" t="inlineStr">
        <is>
          <t>205</t>
        </is>
      </c>
      <c r="N206" s="64" t="n"/>
    </row>
    <row r="207" hidden="1" ht="18" customHeight="1" s="166">
      <c r="A207" s="47" t="n">
        <v>6</v>
      </c>
      <c r="B207" s="36" t="inlineStr">
        <is>
          <t>周五</t>
        </is>
      </c>
      <c r="C207" s="49" t="inlineStr">
        <is>
          <t>18:30-20:45</t>
        </is>
      </c>
      <c r="D207" s="48" t="inlineStr">
        <is>
          <t>24级机器人工程</t>
        </is>
      </c>
      <c r="E207" s="48" t="inlineStr">
        <is>
          <t>24机器人_2</t>
        </is>
      </c>
      <c r="F207" s="48" t="inlineStr">
        <is>
          <t>牛顿环测透镜曲率半径</t>
        </is>
      </c>
      <c r="G207" s="49" t="inlineStr">
        <is>
          <t>A503</t>
        </is>
      </c>
      <c r="H207" s="47" t="inlineStr">
        <is>
          <t>教师H</t>
        </is>
      </c>
      <c r="I207" s="48" t="inlineStr">
        <is>
          <t>B</t>
        </is>
      </c>
      <c r="J207" s="48" t="inlineStr">
        <is>
          <t>教师C</t>
        </is>
      </c>
      <c r="K207" s="48" t="inlineStr">
        <is>
          <t>A轮</t>
        </is>
      </c>
      <c r="L207" s="61" t="inlineStr">
        <is>
          <t>85</t>
        </is>
      </c>
      <c r="M207" s="58" t="inlineStr">
        <is>
          <t>206</t>
        </is>
      </c>
      <c r="N207" s="64" t="n"/>
    </row>
    <row r="208" hidden="1" ht="18" customHeight="1" s="166">
      <c r="A208" s="47" t="n">
        <v>6</v>
      </c>
      <c r="B208" s="47" t="inlineStr">
        <is>
          <t>周一</t>
        </is>
      </c>
      <c r="C208" s="49" t="inlineStr">
        <is>
          <t>13:30-15:45</t>
        </is>
      </c>
      <c r="D208" s="48" t="inlineStr">
        <is>
          <t>2024级计科3班和2024软工3班</t>
        </is>
      </c>
      <c r="E208" s="48" t="inlineStr">
        <is>
          <t>24计科3班_1</t>
        </is>
      </c>
      <c r="F208" s="49" t="inlineStr">
        <is>
          <t>牛顿环测透镜曲率半径</t>
        </is>
      </c>
      <c r="G208" s="49" t="inlineStr">
        <is>
          <t>A503</t>
        </is>
      </c>
      <c r="H208" s="47" t="inlineStr">
        <is>
          <t>教师K</t>
        </is>
      </c>
      <c r="I208" s="48" t="inlineStr">
        <is>
          <t>C</t>
        </is>
      </c>
      <c r="J208" s="48" t="inlineStr">
        <is>
          <t>教师C</t>
        </is>
      </c>
      <c r="K208" s="48" t="inlineStr">
        <is>
          <t>B0轮</t>
        </is>
      </c>
      <c r="L208" s="61" t="inlineStr">
        <is>
          <t>159</t>
        </is>
      </c>
      <c r="M208" s="58" t="inlineStr">
        <is>
          <t>207</t>
        </is>
      </c>
      <c r="N208" s="70" t="n"/>
    </row>
    <row r="209" hidden="1" ht="18" customHeight="1" s="166">
      <c r="A209" s="47" t="n">
        <v>6</v>
      </c>
      <c r="B209" s="47" t="inlineStr">
        <is>
          <t>周一</t>
        </is>
      </c>
      <c r="C209" s="51" t="inlineStr">
        <is>
          <t>15:45-18:00</t>
        </is>
      </c>
      <c r="D209" s="48" t="inlineStr">
        <is>
          <t>2024级计科3班和2024软工3班</t>
        </is>
      </c>
      <c r="E209" s="48" t="inlineStr">
        <is>
          <t>24计科3班_2</t>
        </is>
      </c>
      <c r="F209" s="49" t="inlineStr">
        <is>
          <t>牛顿环测透镜曲率半径</t>
        </is>
      </c>
      <c r="G209" s="49" t="inlineStr">
        <is>
          <t>A503</t>
        </is>
      </c>
      <c r="H209" s="47" t="inlineStr">
        <is>
          <t>教师K</t>
        </is>
      </c>
      <c r="I209" s="48" t="inlineStr">
        <is>
          <t>C</t>
        </is>
      </c>
      <c r="J209" s="48" t="inlineStr">
        <is>
          <t>教师C</t>
        </is>
      </c>
      <c r="K209" s="48" t="inlineStr">
        <is>
          <t>B0轮</t>
        </is>
      </c>
      <c r="L209" s="61" t="inlineStr">
        <is>
          <t>160</t>
        </is>
      </c>
      <c r="M209" s="58" t="inlineStr">
        <is>
          <t>208</t>
        </is>
      </c>
      <c r="N209" s="70" t="n"/>
    </row>
    <row r="210" hidden="1" ht="18" customHeight="1" s="166">
      <c r="A210" s="47" t="n">
        <v>6</v>
      </c>
      <c r="B210" s="47" t="inlineStr">
        <is>
          <t>周一</t>
        </is>
      </c>
      <c r="C210" s="63" t="inlineStr">
        <is>
          <t>18:30-20:45</t>
        </is>
      </c>
      <c r="D210" s="48" t="inlineStr">
        <is>
          <t>2024级计科3班和2024软工3班</t>
        </is>
      </c>
      <c r="E210" s="48" t="inlineStr">
        <is>
          <t>24软科3班_1</t>
        </is>
      </c>
      <c r="F210" s="49" t="inlineStr">
        <is>
          <t>牛顿环测透镜曲率半径</t>
        </is>
      </c>
      <c r="G210" s="49" t="inlineStr">
        <is>
          <t>A503</t>
        </is>
      </c>
      <c r="H210" s="47" t="inlineStr">
        <is>
          <t>教师K</t>
        </is>
      </c>
      <c r="I210" s="48" t="inlineStr">
        <is>
          <t>C</t>
        </is>
      </c>
      <c r="J210" s="48" t="inlineStr">
        <is>
          <t>教师C</t>
        </is>
      </c>
      <c r="K210" s="48" t="inlineStr">
        <is>
          <t>B0轮</t>
        </is>
      </c>
      <c r="L210" s="61" t="inlineStr">
        <is>
          <t>161</t>
        </is>
      </c>
      <c r="M210" s="58" t="inlineStr">
        <is>
          <t>209</t>
        </is>
      </c>
      <c r="N210" s="70" t="n"/>
    </row>
    <row r="211" hidden="1" ht="18" customHeight="1" s="166">
      <c r="A211" s="47" t="n">
        <v>6</v>
      </c>
      <c r="B211" s="47" t="inlineStr">
        <is>
          <t>周三</t>
        </is>
      </c>
      <c r="C211" s="63" t="inlineStr">
        <is>
          <t>18:30-20:45</t>
        </is>
      </c>
      <c r="D211" s="48" t="inlineStr">
        <is>
          <t>2024级计科3班和2024软工3班</t>
        </is>
      </c>
      <c r="E211" s="48" t="inlineStr">
        <is>
          <t>24软科3班_2</t>
        </is>
      </c>
      <c r="F211" s="49" t="inlineStr">
        <is>
          <t>牛顿环测透镜曲率半径</t>
        </is>
      </c>
      <c r="G211" s="49" t="inlineStr">
        <is>
          <t>A503</t>
        </is>
      </c>
      <c r="H211" s="47" t="inlineStr">
        <is>
          <t>教师K</t>
        </is>
      </c>
      <c r="I211" s="48" t="inlineStr">
        <is>
          <t>C</t>
        </is>
      </c>
      <c r="J211" s="48" t="inlineStr">
        <is>
          <t>教师C</t>
        </is>
      </c>
      <c r="K211" s="48" t="inlineStr">
        <is>
          <t>B0轮</t>
        </is>
      </c>
      <c r="L211" s="61" t="inlineStr">
        <is>
          <t>162</t>
        </is>
      </c>
      <c r="M211" s="58" t="inlineStr">
        <is>
          <t>210</t>
        </is>
      </c>
      <c r="N211" s="70" t="n"/>
    </row>
    <row r="212" hidden="1" ht="18" customHeight="1" s="166">
      <c r="A212" s="72" t="n">
        <v>6</v>
      </c>
      <c r="B212" s="64" t="inlineStr">
        <is>
          <t>周六</t>
        </is>
      </c>
      <c r="C212" s="74" t="inlineStr">
        <is>
          <t>13:30-15:45</t>
        </is>
      </c>
      <c r="D212" s="78" t="inlineStr">
        <is>
          <t>2024级纺织工程1、2班</t>
        </is>
      </c>
      <c r="E212" s="64" t="inlineStr">
        <is>
          <t>24纺织2_1</t>
        </is>
      </c>
      <c r="F212" s="73" t="inlineStr">
        <is>
          <t>扭摆法测物体转动惯量</t>
        </is>
      </c>
      <c r="G212" s="73" t="inlineStr">
        <is>
          <t>A504</t>
        </is>
      </c>
      <c r="H212" s="78" t="inlineStr">
        <is>
          <t>教师P</t>
        </is>
      </c>
      <c r="I212" s="64" t="inlineStr">
        <is>
          <t>C</t>
        </is>
      </c>
      <c r="J212" s="78" t="inlineStr">
        <is>
          <t>教师P</t>
        </is>
      </c>
      <c r="K212" s="64" t="inlineStr">
        <is>
          <t>B4轮</t>
        </is>
      </c>
      <c r="L212" s="77" t="inlineStr">
        <is>
          <t>441</t>
        </is>
      </c>
      <c r="M212" s="58" t="inlineStr">
        <is>
          <t>211</t>
        </is>
      </c>
      <c r="N212" s="70" t="inlineStr">
        <is>
          <t>金工实习调整</t>
        </is>
      </c>
    </row>
    <row r="213" hidden="1" ht="18" customHeight="1" s="166">
      <c r="A213" s="72" t="n">
        <v>6</v>
      </c>
      <c r="B213" s="64" t="inlineStr">
        <is>
          <t>周六</t>
        </is>
      </c>
      <c r="C213" s="74" t="inlineStr">
        <is>
          <t>15:45-18:00</t>
        </is>
      </c>
      <c r="D213" s="78" t="inlineStr">
        <is>
          <t>2024级纺织工程1、2班</t>
        </is>
      </c>
      <c r="E213" s="64" t="inlineStr">
        <is>
          <t>24纺织2_2</t>
        </is>
      </c>
      <c r="F213" s="73" t="inlineStr">
        <is>
          <t>扭摆法测物体转动惯量</t>
        </is>
      </c>
      <c r="G213" s="73" t="inlineStr">
        <is>
          <t>A504</t>
        </is>
      </c>
      <c r="H213" s="78" t="inlineStr">
        <is>
          <t>教师P</t>
        </is>
      </c>
      <c r="I213" s="64" t="inlineStr">
        <is>
          <t>C</t>
        </is>
      </c>
      <c r="J213" s="78" t="inlineStr">
        <is>
          <t>教师P</t>
        </is>
      </c>
      <c r="K213" s="64" t="inlineStr">
        <is>
          <t>B4轮</t>
        </is>
      </c>
      <c r="L213" s="77" t="inlineStr">
        <is>
          <t>442</t>
        </is>
      </c>
      <c r="M213" s="58" t="inlineStr">
        <is>
          <t>212</t>
        </is>
      </c>
      <c r="N213" s="70" t="inlineStr">
        <is>
          <t>金工实习调整</t>
        </is>
      </c>
    </row>
    <row r="214" ht="18" customHeight="1" s="166">
      <c r="A214" s="47" t="n">
        <v>6</v>
      </c>
      <c r="B214" s="36" t="inlineStr">
        <is>
          <t>周四</t>
        </is>
      </c>
      <c r="C214" s="51" t="inlineStr">
        <is>
          <t>13:30-15:45</t>
        </is>
      </c>
      <c r="D214" s="69" t="inlineStr">
        <is>
          <t>2024级信息安全和海洋资源与环境</t>
        </is>
      </c>
      <c r="E214" s="48" t="inlineStr">
        <is>
          <t>24海资_1</t>
        </is>
      </c>
      <c r="F214" s="49" t="inlineStr">
        <is>
          <t>扭摆法测物体转动惯量</t>
        </is>
      </c>
      <c r="G214" s="49" t="inlineStr">
        <is>
          <t>A504</t>
        </is>
      </c>
      <c r="H214" s="69" t="inlineStr">
        <is>
          <t>教师G</t>
        </is>
      </c>
      <c r="I214" s="48" t="inlineStr">
        <is>
          <t>C</t>
        </is>
      </c>
      <c r="J214" s="69" t="inlineStr">
        <is>
          <t>教师P</t>
        </is>
      </c>
      <c r="K214" s="48" t="inlineStr">
        <is>
          <t>B4轮</t>
        </is>
      </c>
      <c r="L214" s="61" t="inlineStr">
        <is>
          <t>331</t>
        </is>
      </c>
      <c r="M214" s="58" t="inlineStr">
        <is>
          <t>213</t>
        </is>
      </c>
      <c r="N214" s="70" t="n"/>
    </row>
    <row r="215" ht="18" customHeight="1" s="166">
      <c r="A215" s="47" t="n">
        <v>6</v>
      </c>
      <c r="B215" s="36" t="inlineStr">
        <is>
          <t>周四</t>
        </is>
      </c>
      <c r="C215" s="51" t="inlineStr">
        <is>
          <t>15:45-18:00</t>
        </is>
      </c>
      <c r="D215" s="69" t="inlineStr">
        <is>
          <t>2024级信息安全和海洋资源与环境</t>
        </is>
      </c>
      <c r="E215" s="48" t="inlineStr">
        <is>
          <t>24海资_1</t>
        </is>
      </c>
      <c r="F215" s="49" t="inlineStr">
        <is>
          <t>扭摆法测物体转动惯量</t>
        </is>
      </c>
      <c r="G215" s="49" t="inlineStr">
        <is>
          <t>A504</t>
        </is>
      </c>
      <c r="H215" s="69" t="inlineStr">
        <is>
          <t>教师G</t>
        </is>
      </c>
      <c r="I215" s="48" t="inlineStr">
        <is>
          <t>C</t>
        </is>
      </c>
      <c r="J215" s="69" t="inlineStr">
        <is>
          <t>教师P</t>
        </is>
      </c>
      <c r="K215" s="48" t="inlineStr">
        <is>
          <t>B4轮</t>
        </is>
      </c>
      <c r="L215" s="61" t="inlineStr">
        <is>
          <t>332</t>
        </is>
      </c>
      <c r="M215" s="58" t="inlineStr">
        <is>
          <t>214</t>
        </is>
      </c>
      <c r="N215" s="70" t="n"/>
    </row>
    <row r="216" hidden="1" ht="18" customHeight="1" s="166">
      <c r="A216" s="47" t="n">
        <v>6</v>
      </c>
      <c r="B216" s="36" t="inlineStr">
        <is>
          <t>周一</t>
        </is>
      </c>
      <c r="C216" s="51" t="inlineStr">
        <is>
          <t>13:30-15:45</t>
        </is>
      </c>
      <c r="D216" s="69" t="inlineStr">
        <is>
          <t>2024级计算机科学与技术1、2班</t>
        </is>
      </c>
      <c r="E216" s="48" t="inlineStr">
        <is>
          <t>24计科1_1</t>
        </is>
      </c>
      <c r="F216" s="49" t="inlineStr">
        <is>
          <t>扭摆法测物体转动惯量</t>
        </is>
      </c>
      <c r="G216" s="49" t="inlineStr">
        <is>
          <t>A504</t>
        </is>
      </c>
      <c r="H216" s="69" t="inlineStr">
        <is>
          <t>教师T</t>
        </is>
      </c>
      <c r="I216" s="48" t="inlineStr">
        <is>
          <t>C</t>
        </is>
      </c>
      <c r="J216" s="69" t="inlineStr">
        <is>
          <t>教师P</t>
        </is>
      </c>
      <c r="K216" s="48" t="inlineStr">
        <is>
          <t>B4轮</t>
        </is>
      </c>
      <c r="L216" s="61" t="inlineStr">
        <is>
          <t>371</t>
        </is>
      </c>
      <c r="M216" s="58" t="inlineStr">
        <is>
          <t>215</t>
        </is>
      </c>
      <c r="N216" s="70" t="n"/>
    </row>
    <row r="217" hidden="1" ht="18" customHeight="1" s="166">
      <c r="A217" s="47" t="n">
        <v>6</v>
      </c>
      <c r="B217" s="36" t="inlineStr">
        <is>
          <t>周一</t>
        </is>
      </c>
      <c r="C217" s="51" t="inlineStr">
        <is>
          <t>15:45-18:00</t>
        </is>
      </c>
      <c r="D217" s="69" t="inlineStr">
        <is>
          <t>2024级计算机科学与技术1、2班</t>
        </is>
      </c>
      <c r="E217" s="48" t="inlineStr">
        <is>
          <t>24计科1_2</t>
        </is>
      </c>
      <c r="F217" s="49" t="inlineStr">
        <is>
          <t>扭摆法测物体转动惯量</t>
        </is>
      </c>
      <c r="G217" s="49" t="inlineStr">
        <is>
          <t>A504</t>
        </is>
      </c>
      <c r="H217" s="69" t="inlineStr">
        <is>
          <t>教师T</t>
        </is>
      </c>
      <c r="I217" s="48" t="inlineStr">
        <is>
          <t>C</t>
        </is>
      </c>
      <c r="J217" s="69" t="inlineStr">
        <is>
          <t>教师P</t>
        </is>
      </c>
      <c r="K217" s="48" t="inlineStr">
        <is>
          <t>B4轮</t>
        </is>
      </c>
      <c r="L217" s="61" t="inlineStr">
        <is>
          <t>372</t>
        </is>
      </c>
      <c r="M217" s="58" t="inlineStr">
        <is>
          <t>216</t>
        </is>
      </c>
      <c r="N217" s="70" t="n"/>
    </row>
    <row r="218" hidden="1" ht="18" customHeight="1" s="166">
      <c r="A218" s="47" t="n">
        <v>6</v>
      </c>
      <c r="B218" s="36" t="inlineStr">
        <is>
          <t>周一</t>
        </is>
      </c>
      <c r="C218" s="51" t="inlineStr">
        <is>
          <t>18:30-20:45</t>
        </is>
      </c>
      <c r="D218" s="69" t="inlineStr">
        <is>
          <t>2024级计算机科学与技术1、2班</t>
        </is>
      </c>
      <c r="E218" s="48" t="inlineStr">
        <is>
          <t>24计科2_1</t>
        </is>
      </c>
      <c r="F218" s="49" t="inlineStr">
        <is>
          <t>扭摆法测物体转动惯量</t>
        </is>
      </c>
      <c r="G218" s="49" t="inlineStr">
        <is>
          <t>A504</t>
        </is>
      </c>
      <c r="H218" s="69" t="inlineStr">
        <is>
          <t>教师T</t>
        </is>
      </c>
      <c r="I218" s="48" t="inlineStr">
        <is>
          <t>C</t>
        </is>
      </c>
      <c r="J218" s="69" t="inlineStr">
        <is>
          <t>教师P</t>
        </is>
      </c>
      <c r="K218" s="48" t="inlineStr">
        <is>
          <t>B4轮</t>
        </is>
      </c>
      <c r="L218" s="61" t="inlineStr">
        <is>
          <t>373</t>
        </is>
      </c>
      <c r="M218" s="58" t="inlineStr">
        <is>
          <t>217</t>
        </is>
      </c>
      <c r="N218" s="70" t="n"/>
    </row>
    <row r="219" hidden="1" ht="18" customHeight="1" s="166">
      <c r="A219" s="47" t="n">
        <v>6</v>
      </c>
      <c r="B219" s="36" t="inlineStr">
        <is>
          <t>周三</t>
        </is>
      </c>
      <c r="C219" s="51" t="inlineStr">
        <is>
          <t>18:30-20:45</t>
        </is>
      </c>
      <c r="D219" s="69" t="inlineStr">
        <is>
          <t>2024级计算机科学与技术1、2班</t>
        </is>
      </c>
      <c r="E219" s="48" t="inlineStr">
        <is>
          <t>24计科2_2</t>
        </is>
      </c>
      <c r="F219" s="49" t="inlineStr">
        <is>
          <t>扭摆法测物体转动惯量</t>
        </is>
      </c>
      <c r="G219" s="49" t="inlineStr">
        <is>
          <t>A504</t>
        </is>
      </c>
      <c r="H219" s="69" t="inlineStr">
        <is>
          <t>教师T</t>
        </is>
      </c>
      <c r="I219" s="48" t="inlineStr">
        <is>
          <t>C</t>
        </is>
      </c>
      <c r="J219" s="69" t="inlineStr">
        <is>
          <t>教师P</t>
        </is>
      </c>
      <c r="K219" s="48" t="inlineStr">
        <is>
          <t>B4轮</t>
        </is>
      </c>
      <c r="L219" s="61" t="inlineStr">
        <is>
          <t>374</t>
        </is>
      </c>
      <c r="M219" s="58" t="inlineStr">
        <is>
          <t>218</t>
        </is>
      </c>
      <c r="N219" s="70" t="n"/>
    </row>
    <row r="220" hidden="1" ht="18" customFormat="1" customHeight="1" s="24">
      <c r="A220" s="47" t="n">
        <v>6</v>
      </c>
      <c r="B220" s="36" t="inlineStr">
        <is>
          <t>周一</t>
        </is>
      </c>
      <c r="C220" s="51" t="inlineStr">
        <is>
          <t>13:30-15:45</t>
        </is>
      </c>
      <c r="D220" s="69" t="inlineStr">
        <is>
          <t>2024级服装设计与工程1、2、3班</t>
        </is>
      </c>
      <c r="E220" s="48" t="inlineStr">
        <is>
          <t>24服工_1</t>
        </is>
      </c>
      <c r="F220" s="49" t="inlineStr">
        <is>
          <t>声速测量</t>
        </is>
      </c>
      <c r="G220" s="49" t="inlineStr">
        <is>
          <t>A516</t>
        </is>
      </c>
      <c r="H220" s="69" t="inlineStr">
        <is>
          <t>教师R</t>
        </is>
      </c>
      <c r="I220" s="48" t="inlineStr">
        <is>
          <t>C</t>
        </is>
      </c>
      <c r="J220" s="69" t="inlineStr">
        <is>
          <t>教师P</t>
        </is>
      </c>
      <c r="K220" s="48" t="inlineStr">
        <is>
          <t>B3轮</t>
        </is>
      </c>
      <c r="L220" s="61" t="inlineStr">
        <is>
          <t>402</t>
        </is>
      </c>
      <c r="M220" s="58" t="inlineStr">
        <is>
          <t>219</t>
        </is>
      </c>
      <c r="N220" s="70" t="n"/>
    </row>
    <row r="221" hidden="1" ht="18" customHeight="1" s="166">
      <c r="A221" s="47" t="n">
        <v>6</v>
      </c>
      <c r="B221" s="36" t="inlineStr">
        <is>
          <t>周一</t>
        </is>
      </c>
      <c r="C221" s="51" t="inlineStr">
        <is>
          <t>15:45-18:00</t>
        </is>
      </c>
      <c r="D221" s="69" t="inlineStr">
        <is>
          <t>2024级服装设计与工程1、2、3班</t>
        </is>
      </c>
      <c r="E221" s="48" t="inlineStr">
        <is>
          <t>24服工_2</t>
        </is>
      </c>
      <c r="F221" s="49" t="inlineStr">
        <is>
          <t>声速测量</t>
        </is>
      </c>
      <c r="G221" s="49" t="inlineStr">
        <is>
          <t>A516</t>
        </is>
      </c>
      <c r="H221" s="69" t="inlineStr">
        <is>
          <t>教师R</t>
        </is>
      </c>
      <c r="I221" s="48" t="inlineStr">
        <is>
          <t>C</t>
        </is>
      </c>
      <c r="J221" s="69" t="inlineStr">
        <is>
          <t>教师P</t>
        </is>
      </c>
      <c r="K221" s="48" t="inlineStr">
        <is>
          <t>B3轮</t>
        </is>
      </c>
      <c r="L221" s="61" t="inlineStr">
        <is>
          <t>403</t>
        </is>
      </c>
      <c r="M221" s="58" t="inlineStr">
        <is>
          <t>220</t>
        </is>
      </c>
      <c r="N221" s="70" t="n"/>
    </row>
    <row r="222" hidden="1" ht="18" customHeight="1" s="166">
      <c r="A222" s="47" t="n">
        <v>6</v>
      </c>
      <c r="B222" s="36" t="inlineStr">
        <is>
          <t>周一</t>
        </is>
      </c>
      <c r="C222" s="51" t="inlineStr">
        <is>
          <t>18:30-20:45</t>
        </is>
      </c>
      <c r="D222" s="69" t="inlineStr">
        <is>
          <t>2024级服装设计与工程1、2、3班</t>
        </is>
      </c>
      <c r="E222" s="48" t="inlineStr">
        <is>
          <t>24服工_3</t>
        </is>
      </c>
      <c r="F222" s="49" t="inlineStr">
        <is>
          <t>声速测量</t>
        </is>
      </c>
      <c r="G222" s="49" t="inlineStr">
        <is>
          <t>A516</t>
        </is>
      </c>
      <c r="H222" s="69" t="inlineStr">
        <is>
          <t>教师R</t>
        </is>
      </c>
      <c r="I222" s="48" t="inlineStr">
        <is>
          <t>C</t>
        </is>
      </c>
      <c r="J222" s="69" t="inlineStr">
        <is>
          <t>教师P</t>
        </is>
      </c>
      <c r="K222" s="48" t="inlineStr">
        <is>
          <t>B3轮</t>
        </is>
      </c>
      <c r="L222" s="61" t="inlineStr">
        <is>
          <t>404</t>
        </is>
      </c>
      <c r="M222" s="58" t="inlineStr">
        <is>
          <t>221</t>
        </is>
      </c>
      <c r="N222" s="70" t="n"/>
    </row>
    <row r="223" hidden="1" ht="18" customHeight="1" s="166">
      <c r="A223" s="47" t="n">
        <v>6</v>
      </c>
      <c r="B223" s="36" t="inlineStr">
        <is>
          <t>周三</t>
        </is>
      </c>
      <c r="C223" s="51" t="inlineStr">
        <is>
          <t>18:30-20:45</t>
        </is>
      </c>
      <c r="D223" s="69" t="inlineStr">
        <is>
          <t>2024级服装设计与工程1、2、3班</t>
        </is>
      </c>
      <c r="E223" s="48" t="inlineStr">
        <is>
          <t>24服工_4</t>
        </is>
      </c>
      <c r="F223" s="49" t="inlineStr">
        <is>
          <t>声速测量</t>
        </is>
      </c>
      <c r="G223" s="49" t="inlineStr">
        <is>
          <t>A516</t>
        </is>
      </c>
      <c r="H223" s="69" t="inlineStr">
        <is>
          <t>教师H</t>
        </is>
      </c>
      <c r="I223" s="48" t="inlineStr">
        <is>
          <t>C</t>
        </is>
      </c>
      <c r="J223" s="69" t="inlineStr">
        <is>
          <t>教师P</t>
        </is>
      </c>
      <c r="K223" s="48" t="inlineStr">
        <is>
          <t>B3轮</t>
        </is>
      </c>
      <c r="L223" s="61" t="inlineStr">
        <is>
          <t>405</t>
        </is>
      </c>
      <c r="M223" s="58" t="inlineStr">
        <is>
          <t>222</t>
        </is>
      </c>
      <c r="N223" s="70" t="n"/>
    </row>
    <row r="224" hidden="1" ht="18" customHeight="1" s="166">
      <c r="A224" s="47" t="n">
        <v>6</v>
      </c>
      <c r="B224" s="36" t="inlineStr">
        <is>
          <t>周六</t>
        </is>
      </c>
      <c r="C224" s="51" t="inlineStr">
        <is>
          <t>18:30-20:45</t>
        </is>
      </c>
      <c r="D224" s="69" t="inlineStr">
        <is>
          <t>2024级服装设计与工程1、2、3班</t>
        </is>
      </c>
      <c r="E224" s="48" t="inlineStr">
        <is>
          <t>24服工_5</t>
        </is>
      </c>
      <c r="F224" s="49" t="inlineStr">
        <is>
          <t>声速测量</t>
        </is>
      </c>
      <c r="G224" s="49" t="inlineStr">
        <is>
          <t>A516</t>
        </is>
      </c>
      <c r="H224" s="69" t="inlineStr">
        <is>
          <t>教师H</t>
        </is>
      </c>
      <c r="I224" s="48" t="inlineStr">
        <is>
          <t>C</t>
        </is>
      </c>
      <c r="J224" s="69" t="inlineStr">
        <is>
          <t>教师P</t>
        </is>
      </c>
      <c r="K224" s="48" t="inlineStr">
        <is>
          <t>B3轮</t>
        </is>
      </c>
      <c r="L224" s="61" t="inlineStr">
        <is>
          <t>406</t>
        </is>
      </c>
      <c r="M224" s="58" t="inlineStr">
        <is>
          <t>223</t>
        </is>
      </c>
      <c r="N224" s="70" t="n"/>
    </row>
    <row r="225" hidden="1" ht="18" customHeight="1" s="166">
      <c r="A225" s="47" t="n">
        <v>6</v>
      </c>
      <c r="B225" s="36" t="inlineStr">
        <is>
          <t>周四</t>
        </is>
      </c>
      <c r="C225" s="51" t="inlineStr">
        <is>
          <t>18:30-20:45</t>
        </is>
      </c>
      <c r="D225" s="69" t="inlineStr">
        <is>
          <t>2024级人工智能1和2班</t>
        </is>
      </c>
      <c r="E225" s="48" t="inlineStr">
        <is>
          <t>24人工1_1</t>
        </is>
      </c>
      <c r="F225" s="49" t="inlineStr">
        <is>
          <t>声速测量</t>
        </is>
      </c>
      <c r="G225" s="49" t="inlineStr">
        <is>
          <t>A516</t>
        </is>
      </c>
      <c r="H225" s="69" t="inlineStr">
        <is>
          <t>教师M</t>
        </is>
      </c>
      <c r="I225" s="48" t="inlineStr">
        <is>
          <t>C</t>
        </is>
      </c>
      <c r="J225" s="69" t="inlineStr">
        <is>
          <t>教师P</t>
        </is>
      </c>
      <c r="K225" s="48" t="inlineStr">
        <is>
          <t>B3轮</t>
        </is>
      </c>
      <c r="L225" s="61" t="inlineStr">
        <is>
          <t>349</t>
        </is>
      </c>
      <c r="M225" s="58" t="inlineStr">
        <is>
          <t>224</t>
        </is>
      </c>
      <c r="N225" s="70" t="n"/>
    </row>
    <row r="226" hidden="1" ht="18" customHeight="1" s="166">
      <c r="A226" s="47" t="n">
        <v>6</v>
      </c>
      <c r="B226" s="36" t="inlineStr">
        <is>
          <t>周五</t>
        </is>
      </c>
      <c r="C226" s="51" t="inlineStr">
        <is>
          <t>18:30-20:45</t>
        </is>
      </c>
      <c r="D226" s="69" t="inlineStr">
        <is>
          <t>2024级人工智能1和2班</t>
        </is>
      </c>
      <c r="E226" s="48" t="inlineStr">
        <is>
          <t>24人工1_2</t>
        </is>
      </c>
      <c r="F226" s="49" t="inlineStr">
        <is>
          <t>声速测量</t>
        </is>
      </c>
      <c r="G226" s="49" t="inlineStr">
        <is>
          <t>A516</t>
        </is>
      </c>
      <c r="H226" s="69" t="inlineStr">
        <is>
          <t>教师M</t>
        </is>
      </c>
      <c r="I226" s="48" t="inlineStr">
        <is>
          <t>C</t>
        </is>
      </c>
      <c r="J226" s="69" t="inlineStr">
        <is>
          <t>教师P</t>
        </is>
      </c>
      <c r="K226" s="48" t="inlineStr">
        <is>
          <t>B3轮</t>
        </is>
      </c>
      <c r="L226" s="61" t="inlineStr">
        <is>
          <t>350</t>
        </is>
      </c>
      <c r="M226" s="58" t="inlineStr">
        <is>
          <t>225</t>
        </is>
      </c>
      <c r="N226" s="70" t="n"/>
    </row>
    <row r="227" hidden="1" ht="18" customHeight="1" s="166">
      <c r="A227" s="47" t="n">
        <v>6</v>
      </c>
      <c r="B227" s="36" t="inlineStr">
        <is>
          <t>周五</t>
        </is>
      </c>
      <c r="C227" s="51" t="inlineStr">
        <is>
          <t>13:30-15:45</t>
        </is>
      </c>
      <c r="D227" s="69" t="inlineStr">
        <is>
          <t>2024级人工智能1和2班</t>
        </is>
      </c>
      <c r="E227" s="48" t="inlineStr">
        <is>
          <t>24人工2_1</t>
        </is>
      </c>
      <c r="F227" s="49" t="inlineStr">
        <is>
          <t>声速测量</t>
        </is>
      </c>
      <c r="G227" s="49" t="inlineStr">
        <is>
          <t>A516</t>
        </is>
      </c>
      <c r="H227" s="69" t="inlineStr">
        <is>
          <t>教师M</t>
        </is>
      </c>
      <c r="I227" s="48" t="inlineStr">
        <is>
          <t>C</t>
        </is>
      </c>
      <c r="J227" s="69" t="inlineStr">
        <is>
          <t>教师P</t>
        </is>
      </c>
      <c r="K227" s="48" t="inlineStr">
        <is>
          <t>B3轮</t>
        </is>
      </c>
      <c r="L227" s="61" t="inlineStr">
        <is>
          <t>351</t>
        </is>
      </c>
      <c r="M227" s="58" t="inlineStr">
        <is>
          <t>226</t>
        </is>
      </c>
      <c r="N227" s="70" t="n"/>
    </row>
    <row r="228" hidden="1" ht="18" customHeight="1" s="166">
      <c r="A228" s="47" t="n">
        <v>6</v>
      </c>
      <c r="B228" s="36" t="inlineStr">
        <is>
          <t>周五</t>
        </is>
      </c>
      <c r="C228" s="51" t="inlineStr">
        <is>
          <t>15:45-18:00</t>
        </is>
      </c>
      <c r="D228" s="69" t="inlineStr">
        <is>
          <t>2024级人工智能1和2班</t>
        </is>
      </c>
      <c r="E228" s="48" t="inlineStr">
        <is>
          <t>24人工2_2</t>
        </is>
      </c>
      <c r="F228" s="49" t="inlineStr">
        <is>
          <t>声速测量</t>
        </is>
      </c>
      <c r="G228" s="49" t="inlineStr">
        <is>
          <t>A516</t>
        </is>
      </c>
      <c r="H228" s="69" t="inlineStr">
        <is>
          <t>教师M</t>
        </is>
      </c>
      <c r="I228" s="48" t="inlineStr">
        <is>
          <t>C</t>
        </is>
      </c>
      <c r="J228" s="69" t="inlineStr">
        <is>
          <t>教师P</t>
        </is>
      </c>
      <c r="K228" s="48" t="inlineStr">
        <is>
          <t>B3轮</t>
        </is>
      </c>
      <c r="L228" s="61" t="inlineStr">
        <is>
          <t>352</t>
        </is>
      </c>
      <c r="M228" s="58" t="inlineStr">
        <is>
          <t>227</t>
        </is>
      </c>
      <c r="N228" s="70" t="n"/>
    </row>
    <row r="229" ht="18" customHeight="1" s="166">
      <c r="A229" s="47" t="n">
        <v>6</v>
      </c>
      <c r="B229" s="36" t="inlineStr">
        <is>
          <t>周四</t>
        </is>
      </c>
      <c r="C229" s="51" t="inlineStr">
        <is>
          <t>13:30-15:45</t>
        </is>
      </c>
      <c r="D229" s="69" t="inlineStr">
        <is>
          <t>2024级信息安全和海洋资源与环境</t>
        </is>
      </c>
      <c r="E229" s="48" t="inlineStr">
        <is>
          <t>24信安_1</t>
        </is>
      </c>
      <c r="F229" s="49" t="inlineStr">
        <is>
          <t>声速测量</t>
        </is>
      </c>
      <c r="G229" s="49" t="inlineStr">
        <is>
          <t>A516</t>
        </is>
      </c>
      <c r="H229" s="69" t="inlineStr">
        <is>
          <t>教师C</t>
        </is>
      </c>
      <c r="I229" s="48" t="inlineStr">
        <is>
          <t>C</t>
        </is>
      </c>
      <c r="J229" s="69" t="inlineStr">
        <is>
          <t>教师G</t>
        </is>
      </c>
      <c r="K229" s="48" t="inlineStr">
        <is>
          <t>B3轮</t>
        </is>
      </c>
      <c r="L229" s="61" t="inlineStr">
        <is>
          <t>321</t>
        </is>
      </c>
      <c r="M229" s="58" t="inlineStr">
        <is>
          <t>228</t>
        </is>
      </c>
      <c r="N229" s="70" t="n"/>
    </row>
    <row r="230" ht="18" customHeight="1" s="166">
      <c r="A230" s="47" t="n">
        <v>6</v>
      </c>
      <c r="B230" s="36" t="inlineStr">
        <is>
          <t>周四</t>
        </is>
      </c>
      <c r="C230" s="51" t="inlineStr">
        <is>
          <t>15:45-18:00</t>
        </is>
      </c>
      <c r="D230" s="69" t="inlineStr">
        <is>
          <t>2024级信息安全和海洋资源与环境</t>
        </is>
      </c>
      <c r="E230" s="48" t="inlineStr">
        <is>
          <t>24信安_2</t>
        </is>
      </c>
      <c r="F230" s="49" t="inlineStr">
        <is>
          <t>声速测量</t>
        </is>
      </c>
      <c r="G230" s="49" t="inlineStr">
        <is>
          <t>A516</t>
        </is>
      </c>
      <c r="H230" s="69" t="inlineStr">
        <is>
          <t>教师C</t>
        </is>
      </c>
      <c r="I230" s="48" t="inlineStr">
        <is>
          <t>C</t>
        </is>
      </c>
      <c r="J230" s="69" t="inlineStr">
        <is>
          <t>教师G</t>
        </is>
      </c>
      <c r="K230" s="48" t="inlineStr">
        <is>
          <t>B3轮</t>
        </is>
      </c>
      <c r="L230" s="61" t="inlineStr">
        <is>
          <t>322</t>
        </is>
      </c>
      <c r="M230" s="58" t="inlineStr">
        <is>
          <t>229</t>
        </is>
      </c>
      <c r="N230" s="70" t="n"/>
    </row>
    <row r="231" hidden="1" ht="18" customFormat="1" customHeight="1" s="25">
      <c r="A231" s="47" t="n">
        <v>6</v>
      </c>
      <c r="B231" s="36" t="inlineStr">
        <is>
          <t>周二</t>
        </is>
      </c>
      <c r="C231" s="49" t="inlineStr">
        <is>
          <t>13:30-15:45</t>
        </is>
      </c>
      <c r="D231" s="69" t="inlineStr">
        <is>
          <t>2024级应用化学1、2班</t>
        </is>
      </c>
      <c r="E231" s="48" t="inlineStr">
        <is>
          <t>24应化1_1</t>
        </is>
      </c>
      <c r="F231" s="67" t="inlineStr">
        <is>
          <t>声速测量</t>
        </is>
      </c>
      <c r="G231" s="49" t="inlineStr">
        <is>
          <t>A516</t>
        </is>
      </c>
      <c r="H231" s="47" t="inlineStr">
        <is>
          <t>教师G</t>
        </is>
      </c>
      <c r="I231" s="48" t="inlineStr">
        <is>
          <t>C</t>
        </is>
      </c>
      <c r="J231" s="47" t="inlineStr">
        <is>
          <t>教师P</t>
        </is>
      </c>
      <c r="K231" s="48" t="inlineStr">
        <is>
          <t>B3轮</t>
        </is>
      </c>
      <c r="L231" s="61" t="inlineStr">
        <is>
          <t>243</t>
        </is>
      </c>
      <c r="M231" s="58" t="inlineStr">
        <is>
          <t>230</t>
        </is>
      </c>
      <c r="N231" s="70" t="n"/>
    </row>
    <row r="232" hidden="1" ht="18" customHeight="1" s="166">
      <c r="A232" s="47" t="n">
        <v>6</v>
      </c>
      <c r="B232" s="36" t="inlineStr">
        <is>
          <t>周二</t>
        </is>
      </c>
      <c r="C232" s="51" t="inlineStr">
        <is>
          <t>15:45-18:00</t>
        </is>
      </c>
      <c r="D232" s="69" t="inlineStr">
        <is>
          <t>2024级应用化学1、2班</t>
        </is>
      </c>
      <c r="E232" s="48" t="inlineStr">
        <is>
          <t>24应化1_2</t>
        </is>
      </c>
      <c r="F232" s="67" t="inlineStr">
        <is>
          <t>声速测量</t>
        </is>
      </c>
      <c r="G232" s="49" t="inlineStr">
        <is>
          <t>A516</t>
        </is>
      </c>
      <c r="H232" s="47" t="inlineStr">
        <is>
          <t>教师G</t>
        </is>
      </c>
      <c r="I232" s="48" t="inlineStr">
        <is>
          <t>C</t>
        </is>
      </c>
      <c r="J232" s="47" t="inlineStr">
        <is>
          <t>教师P</t>
        </is>
      </c>
      <c r="K232" s="48" t="inlineStr">
        <is>
          <t>B3轮</t>
        </is>
      </c>
      <c r="L232" s="61" t="inlineStr">
        <is>
          <t>244</t>
        </is>
      </c>
      <c r="M232" s="58" t="inlineStr">
        <is>
          <t>231</t>
        </is>
      </c>
      <c r="N232" s="70" t="n"/>
    </row>
    <row r="233" hidden="1" ht="39.75" customHeight="1" s="166">
      <c r="A233" s="81" t="n"/>
      <c r="B233" s="82" t="n"/>
      <c r="C233" s="83" t="n"/>
      <c r="D233" s="84" t="inlineStr">
        <is>
          <t>第7周3月31日-4月6日</t>
        </is>
      </c>
      <c r="E233" s="83" t="inlineStr">
        <is>
          <t>清明节</t>
        </is>
      </c>
      <c r="F233" s="83" t="n"/>
      <c r="G233" s="83" t="n"/>
      <c r="H233" s="83" t="n"/>
      <c r="I233" s="86" t="n"/>
      <c r="J233" s="86" t="n"/>
      <c r="K233" s="81" t="n"/>
      <c r="L233" s="58" t="inlineStr">
        <is>
          <t>1</t>
        </is>
      </c>
      <c r="M233" s="58" t="inlineStr">
        <is>
          <t>232</t>
        </is>
      </c>
      <c r="N233" s="87" t="n"/>
    </row>
    <row r="234" hidden="1" ht="18" customHeight="1" s="166">
      <c r="A234" s="47" t="n">
        <v>7</v>
      </c>
      <c r="B234" s="36" t="inlineStr">
        <is>
          <t>周一</t>
        </is>
      </c>
      <c r="C234" s="51" t="inlineStr">
        <is>
          <t>13:30-15:45</t>
        </is>
      </c>
      <c r="D234" s="69" t="inlineStr">
        <is>
          <t>2024级服装设计与工程1、2、3班</t>
        </is>
      </c>
      <c r="E234" s="48" t="inlineStr">
        <is>
          <t>24服工_1</t>
        </is>
      </c>
      <c r="F234" s="49" t="inlineStr">
        <is>
          <t>伏安法测二极管的特性曲线</t>
        </is>
      </c>
      <c r="G234" s="49" t="inlineStr">
        <is>
          <t>A412-2</t>
        </is>
      </c>
      <c r="H234" s="69" t="inlineStr">
        <is>
          <t>教师R</t>
        </is>
      </c>
      <c r="I234" s="48" t="inlineStr">
        <is>
          <t>C</t>
        </is>
      </c>
      <c r="J234" s="69" t="inlineStr">
        <is>
          <t>教师G</t>
        </is>
      </c>
      <c r="K234" s="48" t="inlineStr">
        <is>
          <t>B3轮</t>
        </is>
      </c>
      <c r="L234" s="61" t="inlineStr">
        <is>
          <t>407</t>
        </is>
      </c>
      <c r="M234" s="58" t="inlineStr">
        <is>
          <t>233</t>
        </is>
      </c>
      <c r="N234" s="70" t="n"/>
    </row>
    <row r="235" hidden="1" ht="18" customHeight="1" s="166">
      <c r="A235" s="47" t="n">
        <v>7</v>
      </c>
      <c r="B235" s="36" t="inlineStr">
        <is>
          <t>周一</t>
        </is>
      </c>
      <c r="C235" s="51" t="inlineStr">
        <is>
          <t>15:45-18:00</t>
        </is>
      </c>
      <c r="D235" s="69" t="inlineStr">
        <is>
          <t>2024级服装设计与工程1、2、3班</t>
        </is>
      </c>
      <c r="E235" s="48" t="inlineStr">
        <is>
          <t>24服工_2</t>
        </is>
      </c>
      <c r="F235" s="49" t="inlineStr">
        <is>
          <t>伏安法测二极管的特性曲线</t>
        </is>
      </c>
      <c r="G235" s="49" t="inlineStr">
        <is>
          <t>A412-2</t>
        </is>
      </c>
      <c r="H235" s="69" t="inlineStr">
        <is>
          <t>教师R</t>
        </is>
      </c>
      <c r="I235" s="48" t="inlineStr">
        <is>
          <t>C</t>
        </is>
      </c>
      <c r="J235" s="69" t="inlineStr">
        <is>
          <t>教师G</t>
        </is>
      </c>
      <c r="K235" s="48" t="inlineStr">
        <is>
          <t>B3轮</t>
        </is>
      </c>
      <c r="L235" s="61" t="inlineStr">
        <is>
          <t>408</t>
        </is>
      </c>
      <c r="M235" s="58" t="inlineStr">
        <is>
          <t>234</t>
        </is>
      </c>
      <c r="N235" s="70" t="n"/>
    </row>
    <row r="236" hidden="1" ht="18" customHeight="1" s="166">
      <c r="A236" s="47" t="n">
        <v>7</v>
      </c>
      <c r="B236" s="36" t="inlineStr">
        <is>
          <t>周一</t>
        </is>
      </c>
      <c r="C236" s="51" t="inlineStr">
        <is>
          <t>18:30-20:45</t>
        </is>
      </c>
      <c r="D236" s="69" t="inlineStr">
        <is>
          <t>2024级服装设计与工程1、2、3班</t>
        </is>
      </c>
      <c r="E236" s="48" t="inlineStr">
        <is>
          <t>24服工_3</t>
        </is>
      </c>
      <c r="F236" s="49" t="inlineStr">
        <is>
          <t>伏安法测二极管的特性曲线</t>
        </is>
      </c>
      <c r="G236" s="49" t="inlineStr">
        <is>
          <t>A412-2</t>
        </is>
      </c>
      <c r="H236" s="69" t="inlineStr">
        <is>
          <t>教师R</t>
        </is>
      </c>
      <c r="I236" s="48" t="inlineStr">
        <is>
          <t>C</t>
        </is>
      </c>
      <c r="J236" s="69" t="inlineStr">
        <is>
          <t>教师G</t>
        </is>
      </c>
      <c r="K236" s="48" t="inlineStr">
        <is>
          <t>B3轮</t>
        </is>
      </c>
      <c r="L236" s="61" t="inlineStr">
        <is>
          <t>409</t>
        </is>
      </c>
      <c r="M236" s="58" t="inlineStr">
        <is>
          <t>235</t>
        </is>
      </c>
      <c r="N236" s="70" t="n"/>
    </row>
    <row r="237" hidden="1" ht="18" customHeight="1" s="166">
      <c r="A237" s="47" t="n">
        <v>7</v>
      </c>
      <c r="B237" s="36" t="inlineStr">
        <is>
          <t>周四</t>
        </is>
      </c>
      <c r="C237" s="51" t="inlineStr">
        <is>
          <t>18:30-20:45</t>
        </is>
      </c>
      <c r="D237" s="69" t="inlineStr">
        <is>
          <t>2024级人工智能1和2班</t>
        </is>
      </c>
      <c r="E237" s="48" t="inlineStr">
        <is>
          <t>24人工1_1</t>
        </is>
      </c>
      <c r="F237" s="49" t="inlineStr">
        <is>
          <t>伏安法测二极管的特性曲线</t>
        </is>
      </c>
      <c r="G237" s="49" t="inlineStr">
        <is>
          <t>A412-2</t>
        </is>
      </c>
      <c r="H237" s="69" t="inlineStr">
        <is>
          <t>教师M</t>
        </is>
      </c>
      <c r="I237" s="48" t="inlineStr">
        <is>
          <t>C</t>
        </is>
      </c>
      <c r="J237" s="69" t="inlineStr">
        <is>
          <t>教师G</t>
        </is>
      </c>
      <c r="K237" s="48" t="inlineStr">
        <is>
          <t>B3轮</t>
        </is>
      </c>
      <c r="L237" s="61" t="inlineStr">
        <is>
          <t>353</t>
        </is>
      </c>
      <c r="M237" s="58" t="inlineStr">
        <is>
          <t>236</t>
        </is>
      </c>
      <c r="N237" s="70" t="n"/>
    </row>
    <row r="238" ht="18" customHeight="1" s="166">
      <c r="A238" s="47" t="n">
        <v>7</v>
      </c>
      <c r="B238" s="36" t="inlineStr">
        <is>
          <t>周四</t>
        </is>
      </c>
      <c r="C238" s="51" t="inlineStr">
        <is>
          <t>13:30-15:45</t>
        </is>
      </c>
      <c r="D238" s="69" t="inlineStr">
        <is>
          <t>2024级信息安全和海洋资源与环境</t>
        </is>
      </c>
      <c r="E238" s="48" t="inlineStr">
        <is>
          <t>24信安_1</t>
        </is>
      </c>
      <c r="F238" s="49" t="inlineStr">
        <is>
          <t>伏安法测二极管的特性曲线</t>
        </is>
      </c>
      <c r="G238" s="49" t="inlineStr">
        <is>
          <t>A412-2</t>
        </is>
      </c>
      <c r="H238" s="69" t="inlineStr">
        <is>
          <t>教师C</t>
        </is>
      </c>
      <c r="I238" s="48" t="inlineStr">
        <is>
          <t>C</t>
        </is>
      </c>
      <c r="J238" s="69" t="inlineStr">
        <is>
          <t>教师G</t>
        </is>
      </c>
      <c r="K238" s="48" t="inlineStr">
        <is>
          <t>B3轮</t>
        </is>
      </c>
      <c r="L238" s="61" t="inlineStr">
        <is>
          <t>323</t>
        </is>
      </c>
      <c r="M238" s="58" t="inlineStr">
        <is>
          <t>237</t>
        </is>
      </c>
      <c r="N238" s="70" t="n"/>
    </row>
    <row r="239" ht="18" customHeight="1" s="166">
      <c r="A239" s="47" t="n">
        <v>7</v>
      </c>
      <c r="B239" s="36" t="inlineStr">
        <is>
          <t>周四</t>
        </is>
      </c>
      <c r="C239" s="51" t="inlineStr">
        <is>
          <t>15:45-18:00</t>
        </is>
      </c>
      <c r="D239" s="69" t="inlineStr">
        <is>
          <t>2024级信息安全和海洋资源与环境</t>
        </is>
      </c>
      <c r="E239" s="48" t="inlineStr">
        <is>
          <t>24信安_2</t>
        </is>
      </c>
      <c r="F239" s="49" t="inlineStr">
        <is>
          <t>伏安法测二极管的特性曲线</t>
        </is>
      </c>
      <c r="G239" s="49" t="inlineStr">
        <is>
          <t>A412-2</t>
        </is>
      </c>
      <c r="H239" s="69" t="inlineStr">
        <is>
          <t>教师C</t>
        </is>
      </c>
      <c r="I239" s="48" t="inlineStr">
        <is>
          <t>C</t>
        </is>
      </c>
      <c r="J239" s="69" t="inlineStr">
        <is>
          <t>教师G</t>
        </is>
      </c>
      <c r="K239" s="48" t="inlineStr">
        <is>
          <t>B3轮</t>
        </is>
      </c>
      <c r="L239" s="61" t="inlineStr">
        <is>
          <t>324</t>
        </is>
      </c>
      <c r="M239" s="58" t="inlineStr">
        <is>
          <t>238</t>
        </is>
      </c>
      <c r="N239" s="70" t="n"/>
    </row>
    <row r="240" hidden="1" ht="18" customFormat="1" customHeight="1" s="25">
      <c r="A240" s="47" t="n">
        <v>7</v>
      </c>
      <c r="B240" s="36" t="inlineStr">
        <is>
          <t>周二</t>
        </is>
      </c>
      <c r="C240" s="49" t="inlineStr">
        <is>
          <t>13:30-15:45</t>
        </is>
      </c>
      <c r="D240" s="69" t="inlineStr">
        <is>
          <t>2024级应用化学1、2班</t>
        </is>
      </c>
      <c r="E240" s="48" t="inlineStr">
        <is>
          <t>24应化1_1</t>
        </is>
      </c>
      <c r="F240" s="49" t="inlineStr">
        <is>
          <t>伏安法测二极管的特性曲线</t>
        </is>
      </c>
      <c r="G240" s="40" t="inlineStr">
        <is>
          <t>A412-2</t>
        </is>
      </c>
      <c r="H240" s="47" t="inlineStr">
        <is>
          <t>教师G</t>
        </is>
      </c>
      <c r="I240" s="48" t="inlineStr">
        <is>
          <t>C</t>
        </is>
      </c>
      <c r="J240" s="69" t="inlineStr">
        <is>
          <t>教师G</t>
        </is>
      </c>
      <c r="K240" s="48" t="inlineStr">
        <is>
          <t>B3轮</t>
        </is>
      </c>
      <c r="L240" s="61" t="inlineStr">
        <is>
          <t>245</t>
        </is>
      </c>
      <c r="M240" s="58" t="inlineStr">
        <is>
          <t>239</t>
        </is>
      </c>
      <c r="N240" s="70" t="n"/>
    </row>
    <row r="241" hidden="1" ht="18" customHeight="1" s="166">
      <c r="A241" s="47" t="n">
        <v>7</v>
      </c>
      <c r="B241" s="36" t="inlineStr">
        <is>
          <t>周二</t>
        </is>
      </c>
      <c r="C241" s="51" t="inlineStr">
        <is>
          <t>15:45-18:00</t>
        </is>
      </c>
      <c r="D241" s="69" t="inlineStr">
        <is>
          <t>2024级应用化学1、2班</t>
        </is>
      </c>
      <c r="E241" s="48" t="inlineStr">
        <is>
          <t>24应化1_2</t>
        </is>
      </c>
      <c r="F241" s="49" t="inlineStr">
        <is>
          <t>伏安法测二极管的特性曲线</t>
        </is>
      </c>
      <c r="G241" s="40" t="inlineStr">
        <is>
          <t>A412-2</t>
        </is>
      </c>
      <c r="H241" s="47" t="inlineStr">
        <is>
          <t>教师G</t>
        </is>
      </c>
      <c r="I241" s="48" t="inlineStr">
        <is>
          <t>C</t>
        </is>
      </c>
      <c r="J241" s="69" t="inlineStr">
        <is>
          <t>教师G</t>
        </is>
      </c>
      <c r="K241" s="48" t="inlineStr">
        <is>
          <t>B3轮</t>
        </is>
      </c>
      <c r="L241" s="61" t="inlineStr">
        <is>
          <t>246</t>
        </is>
      </c>
      <c r="M241" s="58" t="inlineStr">
        <is>
          <t>240</t>
        </is>
      </c>
      <c r="N241" s="70" t="n"/>
    </row>
    <row r="242" hidden="1" ht="18" customHeight="1" s="166">
      <c r="A242" s="68" t="n">
        <v>7</v>
      </c>
      <c r="B242" s="47" t="inlineStr">
        <is>
          <t>周一</t>
        </is>
      </c>
      <c r="C242" s="49" t="inlineStr">
        <is>
          <t>13:30-15:45</t>
        </is>
      </c>
      <c r="D242" s="48" t="inlineStr">
        <is>
          <t>2024级计科3班和2024软工3班</t>
        </is>
      </c>
      <c r="E242" s="48" t="inlineStr">
        <is>
          <t>24计科3班_1</t>
        </is>
      </c>
      <c r="F242" s="49" t="inlineStr">
        <is>
          <t>光的衍射</t>
        </is>
      </c>
      <c r="G242" s="49" t="inlineStr">
        <is>
          <t>A502</t>
        </is>
      </c>
      <c r="H242" s="47" t="inlineStr">
        <is>
          <t>教师K</t>
        </is>
      </c>
      <c r="I242" s="48" t="inlineStr">
        <is>
          <t>C</t>
        </is>
      </c>
      <c r="J242" s="48" t="inlineStr">
        <is>
          <t>教师C</t>
        </is>
      </c>
      <c r="K242" s="48" t="inlineStr">
        <is>
          <t>B0轮</t>
        </is>
      </c>
      <c r="L242" s="61" t="inlineStr">
        <is>
          <t>163</t>
        </is>
      </c>
      <c r="M242" s="58" t="inlineStr">
        <is>
          <t>241</t>
        </is>
      </c>
      <c r="N242" s="70" t="n"/>
    </row>
    <row r="243" hidden="1" ht="18" customHeight="1" s="166">
      <c r="A243" s="68" t="n">
        <v>7</v>
      </c>
      <c r="B243" s="47" t="inlineStr">
        <is>
          <t>周一</t>
        </is>
      </c>
      <c r="C243" s="51" t="inlineStr">
        <is>
          <t>15:45-18:00</t>
        </is>
      </c>
      <c r="D243" s="48" t="inlineStr">
        <is>
          <t>2024级计科3班和2024软工3班</t>
        </is>
      </c>
      <c r="E243" s="48" t="inlineStr">
        <is>
          <t>24计科3班_2</t>
        </is>
      </c>
      <c r="F243" s="49" t="inlineStr">
        <is>
          <t>光的衍射</t>
        </is>
      </c>
      <c r="G243" s="49" t="inlineStr">
        <is>
          <t>A502</t>
        </is>
      </c>
      <c r="H243" s="47" t="inlineStr">
        <is>
          <t>教师K</t>
        </is>
      </c>
      <c r="I243" s="48" t="inlineStr">
        <is>
          <t>C</t>
        </is>
      </c>
      <c r="J243" s="48" t="inlineStr">
        <is>
          <t>教师C</t>
        </is>
      </c>
      <c r="K243" s="48" t="inlineStr">
        <is>
          <t>B0轮</t>
        </is>
      </c>
      <c r="L243" s="61" t="inlineStr">
        <is>
          <t>164</t>
        </is>
      </c>
      <c r="M243" s="58" t="inlineStr">
        <is>
          <t>242</t>
        </is>
      </c>
      <c r="N243" s="70" t="n"/>
    </row>
    <row r="244" hidden="1" ht="18" customHeight="1" s="166">
      <c r="A244" s="68" t="n">
        <v>7</v>
      </c>
      <c r="B244" s="47" t="inlineStr">
        <is>
          <t>周一</t>
        </is>
      </c>
      <c r="C244" s="63" t="inlineStr">
        <is>
          <t>18:30-20:45</t>
        </is>
      </c>
      <c r="D244" s="48" t="inlineStr">
        <is>
          <t>2024级计科3班和2024软工3班</t>
        </is>
      </c>
      <c r="E244" s="48" t="inlineStr">
        <is>
          <t>24软科3班_1</t>
        </is>
      </c>
      <c r="F244" s="49" t="inlineStr">
        <is>
          <t>光的衍射</t>
        </is>
      </c>
      <c r="G244" s="49" t="inlineStr">
        <is>
          <t>A502</t>
        </is>
      </c>
      <c r="H244" s="47" t="inlineStr">
        <is>
          <t>教师K</t>
        </is>
      </c>
      <c r="I244" s="48" t="inlineStr">
        <is>
          <t>C</t>
        </is>
      </c>
      <c r="J244" s="48" t="inlineStr">
        <is>
          <t>教师C</t>
        </is>
      </c>
      <c r="K244" s="48" t="inlineStr">
        <is>
          <t>B0轮</t>
        </is>
      </c>
      <c r="L244" s="61" t="inlineStr">
        <is>
          <t>165</t>
        </is>
      </c>
      <c r="M244" s="58" t="inlineStr">
        <is>
          <t>243</t>
        </is>
      </c>
      <c r="N244" s="70" t="n"/>
    </row>
    <row r="245" hidden="1" ht="18" customHeight="1" s="166">
      <c r="A245" s="68" t="n">
        <v>7</v>
      </c>
      <c r="B245" s="47" t="inlineStr">
        <is>
          <t>周三</t>
        </is>
      </c>
      <c r="C245" s="63" t="inlineStr">
        <is>
          <t>18:30-20:45</t>
        </is>
      </c>
      <c r="D245" s="48" t="inlineStr">
        <is>
          <t>2024级计科3班和2024软工3班</t>
        </is>
      </c>
      <c r="E245" s="48" t="inlineStr">
        <is>
          <t>24软科3班_2</t>
        </is>
      </c>
      <c r="F245" s="49" t="inlineStr">
        <is>
          <t>光的衍射</t>
        </is>
      </c>
      <c r="G245" s="49" t="inlineStr">
        <is>
          <t>A502</t>
        </is>
      </c>
      <c r="H245" s="47" t="inlineStr">
        <is>
          <t>教师K</t>
        </is>
      </c>
      <c r="I245" s="48" t="inlineStr">
        <is>
          <t>C</t>
        </is>
      </c>
      <c r="J245" s="48" t="inlineStr">
        <is>
          <t>教师C</t>
        </is>
      </c>
      <c r="K245" s="48" t="inlineStr">
        <is>
          <t>B0轮</t>
        </is>
      </c>
      <c r="L245" s="61" t="inlineStr">
        <is>
          <t>166</t>
        </is>
      </c>
      <c r="M245" s="58" t="inlineStr">
        <is>
          <t>244</t>
        </is>
      </c>
      <c r="N245" s="70" t="n"/>
    </row>
    <row r="246" hidden="1" ht="18" customHeight="1" s="166">
      <c r="A246" s="35" t="n">
        <v>7</v>
      </c>
      <c r="B246" s="36" t="inlineStr">
        <is>
          <t>周四</t>
        </is>
      </c>
      <c r="C246" s="37" t="inlineStr">
        <is>
          <t>15:50-18:05</t>
        </is>
      </c>
      <c r="D246" s="38" t="inlineStr">
        <is>
          <t>23物本</t>
        </is>
      </c>
      <c r="E246" s="38" t="inlineStr">
        <is>
          <t>23物本_1</t>
        </is>
      </c>
      <c r="F246" s="39" t="inlineStr">
        <is>
          <t>光的衍射</t>
        </is>
      </c>
      <c r="G246" s="39" t="inlineStr">
        <is>
          <t>A502</t>
        </is>
      </c>
      <c r="H246" s="41" t="inlineStr">
        <is>
          <t>教师D</t>
        </is>
      </c>
      <c r="I246" s="38" t="inlineStr">
        <is>
          <t>普物3</t>
        </is>
      </c>
      <c r="J246" s="36" t="inlineStr">
        <is>
          <t>教师C</t>
        </is>
      </c>
      <c r="K246" s="35" t="inlineStr">
        <is>
          <t>A轮</t>
        </is>
      </c>
      <c r="L246" s="58" t="inlineStr">
        <is>
          <t>13</t>
        </is>
      </c>
      <c r="M246" s="58" t="inlineStr">
        <is>
          <t>245</t>
        </is>
      </c>
      <c r="N246" s="70" t="n"/>
    </row>
    <row r="247" hidden="1" ht="18" customHeight="1" s="166">
      <c r="A247" s="35" t="n">
        <v>7</v>
      </c>
      <c r="B247" s="36" t="inlineStr">
        <is>
          <t>周四</t>
        </is>
      </c>
      <c r="C247" s="36" t="inlineStr">
        <is>
          <t>18:30-20:45</t>
        </is>
      </c>
      <c r="D247" s="38" t="inlineStr">
        <is>
          <t>23物本</t>
        </is>
      </c>
      <c r="E247" s="38" t="inlineStr">
        <is>
          <t>23物本_2</t>
        </is>
      </c>
      <c r="F247" s="39" t="inlineStr">
        <is>
          <t>光的衍射</t>
        </is>
      </c>
      <c r="G247" s="39" t="inlineStr">
        <is>
          <t>A502</t>
        </is>
      </c>
      <c r="H247" s="41" t="inlineStr">
        <is>
          <t>教师D</t>
        </is>
      </c>
      <c r="I247" s="38" t="inlineStr">
        <is>
          <t>普物3</t>
        </is>
      </c>
      <c r="J247" s="36" t="inlineStr">
        <is>
          <t>教师C</t>
        </is>
      </c>
      <c r="K247" s="35" t="inlineStr">
        <is>
          <t>A轮</t>
        </is>
      </c>
      <c r="L247" s="58" t="inlineStr">
        <is>
          <t>14</t>
        </is>
      </c>
      <c r="M247" s="58" t="inlineStr">
        <is>
          <t>246</t>
        </is>
      </c>
      <c r="N247" s="70" t="n"/>
    </row>
    <row r="248" hidden="1" ht="18" customHeight="1" s="166">
      <c r="A248" s="47" t="n">
        <v>7</v>
      </c>
      <c r="B248" s="36" t="inlineStr">
        <is>
          <t>周一</t>
        </is>
      </c>
      <c r="C248" s="51" t="inlineStr">
        <is>
          <t>13:30-15:45</t>
        </is>
      </c>
      <c r="D248" s="69" t="inlineStr">
        <is>
          <t>2024级数据科学与大数据技术1、2班</t>
        </is>
      </c>
      <c r="E248" s="48" t="inlineStr">
        <is>
          <t>24大数据2_1</t>
        </is>
      </c>
      <c r="F248" s="49" t="inlineStr">
        <is>
          <t>惠斯通电桥研究</t>
        </is>
      </c>
      <c r="G248" s="49" t="inlineStr">
        <is>
          <t>A410</t>
        </is>
      </c>
      <c r="H248" s="69" t="inlineStr">
        <is>
          <t>教师E</t>
        </is>
      </c>
      <c r="I248" s="48" t="inlineStr">
        <is>
          <t>C</t>
        </is>
      </c>
      <c r="J248" s="69" t="inlineStr">
        <is>
          <t>教师G</t>
        </is>
      </c>
      <c r="K248" s="48" t="inlineStr">
        <is>
          <t>B2轮</t>
        </is>
      </c>
      <c r="L248" s="61" t="inlineStr">
        <is>
          <t>285</t>
        </is>
      </c>
      <c r="M248" s="58" t="inlineStr">
        <is>
          <t>247</t>
        </is>
      </c>
      <c r="N248" s="70" t="n"/>
    </row>
    <row r="249" hidden="1" ht="18" customHeight="1" s="166">
      <c r="A249" s="47" t="n">
        <v>7</v>
      </c>
      <c r="B249" s="36" t="inlineStr">
        <is>
          <t>周一</t>
        </is>
      </c>
      <c r="C249" s="51" t="inlineStr">
        <is>
          <t>15:45-18:00</t>
        </is>
      </c>
      <c r="D249" s="69" t="inlineStr">
        <is>
          <t>2024级数据科学与大数据技术1、2班</t>
        </is>
      </c>
      <c r="E249" s="48" t="inlineStr">
        <is>
          <t>24大数据2_2</t>
        </is>
      </c>
      <c r="F249" s="49" t="inlineStr">
        <is>
          <t>惠斯通电桥研究</t>
        </is>
      </c>
      <c r="G249" s="49" t="inlineStr">
        <is>
          <t>A410</t>
        </is>
      </c>
      <c r="H249" s="69" t="inlineStr">
        <is>
          <t>教师E</t>
        </is>
      </c>
      <c r="I249" s="48" t="inlineStr">
        <is>
          <t>C</t>
        </is>
      </c>
      <c r="J249" s="69" t="inlineStr">
        <is>
          <t>教师G</t>
        </is>
      </c>
      <c r="K249" s="48" t="inlineStr">
        <is>
          <t>B2轮</t>
        </is>
      </c>
      <c r="L249" s="61" t="inlineStr">
        <is>
          <t>286</t>
        </is>
      </c>
      <c r="M249" s="58" t="inlineStr">
        <is>
          <t>248</t>
        </is>
      </c>
      <c r="N249" s="70" t="n"/>
    </row>
    <row r="250" hidden="1" ht="18" customHeight="1" s="166">
      <c r="A250" s="47" t="n">
        <v>7</v>
      </c>
      <c r="B250" s="36" t="inlineStr">
        <is>
          <t>周四</t>
        </is>
      </c>
      <c r="C250" s="51" t="inlineStr">
        <is>
          <t>13:30-15:45</t>
        </is>
      </c>
      <c r="D250" s="69" t="inlineStr">
        <is>
          <t>2024级纺织工程1、2班</t>
        </is>
      </c>
      <c r="E250" s="48" t="inlineStr">
        <is>
          <t>24纺织1_1</t>
        </is>
      </c>
      <c r="F250" s="49" t="inlineStr">
        <is>
          <t>惠斯通电桥研究</t>
        </is>
      </c>
      <c r="G250" s="49" t="inlineStr">
        <is>
          <t>A410</t>
        </is>
      </c>
      <c r="H250" s="69" t="inlineStr">
        <is>
          <t>教师M</t>
        </is>
      </c>
      <c r="I250" s="48" t="inlineStr">
        <is>
          <t>C</t>
        </is>
      </c>
      <c r="J250" s="69" t="inlineStr">
        <is>
          <t>教师G</t>
        </is>
      </c>
      <c r="K250" s="48" t="inlineStr">
        <is>
          <t>B2轮</t>
        </is>
      </c>
      <c r="L250" s="61" t="inlineStr">
        <is>
          <t>435</t>
        </is>
      </c>
      <c r="M250" s="58" t="inlineStr">
        <is>
          <t>249</t>
        </is>
      </c>
      <c r="N250" s="70" t="n"/>
    </row>
    <row r="251" hidden="1" ht="18" customHeight="1" s="166">
      <c r="A251" s="47" t="n">
        <v>7</v>
      </c>
      <c r="B251" s="36" t="inlineStr">
        <is>
          <t>周四</t>
        </is>
      </c>
      <c r="C251" s="51" t="inlineStr">
        <is>
          <t>15:45-18:00</t>
        </is>
      </c>
      <c r="D251" s="69" t="inlineStr">
        <is>
          <t>2024级纺织工程1、2班</t>
        </is>
      </c>
      <c r="E251" s="48" t="inlineStr">
        <is>
          <t>24纺织1_2</t>
        </is>
      </c>
      <c r="F251" s="49" t="inlineStr">
        <is>
          <t>惠斯通电桥研究</t>
        </is>
      </c>
      <c r="G251" s="49" t="inlineStr">
        <is>
          <t>A410</t>
        </is>
      </c>
      <c r="H251" s="69" t="inlineStr">
        <is>
          <t>教师M</t>
        </is>
      </c>
      <c r="I251" s="48" t="inlineStr">
        <is>
          <t>C</t>
        </is>
      </c>
      <c r="J251" s="69" t="inlineStr">
        <is>
          <t>教师G</t>
        </is>
      </c>
      <c r="K251" s="48" t="inlineStr">
        <is>
          <t>B2轮</t>
        </is>
      </c>
      <c r="L251" s="61" t="inlineStr">
        <is>
          <t>436</t>
        </is>
      </c>
      <c r="M251" s="58" t="inlineStr">
        <is>
          <t>250</t>
        </is>
      </c>
      <c r="N251" s="70" t="n"/>
    </row>
    <row r="252" hidden="1" ht="18" customHeight="1" s="166">
      <c r="A252" s="47" t="n">
        <v>7</v>
      </c>
      <c r="B252" s="36" t="inlineStr">
        <is>
          <t>周一</t>
        </is>
      </c>
      <c r="C252" s="63" t="inlineStr">
        <is>
          <t>18:30-20:45</t>
        </is>
      </c>
      <c r="D252" s="63" t="inlineStr">
        <is>
          <t>2024级高分子1、2班</t>
        </is>
      </c>
      <c r="E252" s="48" t="inlineStr">
        <is>
          <t>24高分子2_1</t>
        </is>
      </c>
      <c r="F252" s="49" t="inlineStr">
        <is>
          <t>惠斯通电桥研究</t>
        </is>
      </c>
      <c r="G252" s="49" t="inlineStr">
        <is>
          <t>A410</t>
        </is>
      </c>
      <c r="H252" s="47" t="inlineStr">
        <is>
          <t>教师E</t>
        </is>
      </c>
      <c r="I252" s="48" t="inlineStr">
        <is>
          <t>C</t>
        </is>
      </c>
      <c r="J252" s="75" t="inlineStr">
        <is>
          <t>教师G</t>
        </is>
      </c>
      <c r="K252" s="48" t="inlineStr">
        <is>
          <t>B2轮</t>
        </is>
      </c>
      <c r="L252" s="61" t="inlineStr">
        <is>
          <t>233</t>
        </is>
      </c>
      <c r="M252" s="58" t="inlineStr">
        <is>
          <t>251</t>
        </is>
      </c>
      <c r="N252" s="70" t="n"/>
    </row>
    <row r="253" hidden="1" ht="18" customHeight="1" s="166">
      <c r="A253" s="47" t="n">
        <v>7</v>
      </c>
      <c r="B253" s="47" t="inlineStr">
        <is>
          <t>周二</t>
        </is>
      </c>
      <c r="C253" s="49" t="inlineStr">
        <is>
          <t>13:30-15:45</t>
        </is>
      </c>
      <c r="D253" s="63" t="inlineStr">
        <is>
          <t>2024级制药工程</t>
        </is>
      </c>
      <c r="E253" s="69" t="inlineStr">
        <is>
          <t>24制药_1</t>
        </is>
      </c>
      <c r="F253" s="49" t="inlineStr">
        <is>
          <t>惠斯通电桥研究</t>
        </is>
      </c>
      <c r="G253" s="49" t="inlineStr">
        <is>
          <t>A410</t>
        </is>
      </c>
      <c r="H253" s="47" t="inlineStr">
        <is>
          <t>教师I</t>
        </is>
      </c>
      <c r="I253" s="48" t="inlineStr">
        <is>
          <t>C</t>
        </is>
      </c>
      <c r="J253" s="48" t="inlineStr">
        <is>
          <t>教师G</t>
        </is>
      </c>
      <c r="K253" s="48" t="inlineStr">
        <is>
          <t>B2轮</t>
        </is>
      </c>
      <c r="L253" s="61" t="inlineStr">
        <is>
          <t>204</t>
        </is>
      </c>
      <c r="M253" s="58" t="inlineStr">
        <is>
          <t>252</t>
        </is>
      </c>
      <c r="N253" s="70" t="n"/>
    </row>
    <row r="254" hidden="1" ht="18" customHeight="1" s="166">
      <c r="A254" s="47" t="n">
        <v>7</v>
      </c>
      <c r="B254" s="47" t="inlineStr">
        <is>
          <t>周二</t>
        </is>
      </c>
      <c r="C254" s="51" t="inlineStr">
        <is>
          <t>15:45-18:00</t>
        </is>
      </c>
      <c r="D254" s="63" t="inlineStr">
        <is>
          <t>2024级制药工程</t>
        </is>
      </c>
      <c r="E254" s="69" t="inlineStr">
        <is>
          <t>24制药_2</t>
        </is>
      </c>
      <c r="F254" s="49" t="inlineStr">
        <is>
          <t>惠斯通电桥研究</t>
        </is>
      </c>
      <c r="G254" s="49" t="inlineStr">
        <is>
          <t>A410</t>
        </is>
      </c>
      <c r="H254" s="47" t="inlineStr">
        <is>
          <t>教师I</t>
        </is>
      </c>
      <c r="I254" s="48" t="inlineStr">
        <is>
          <t>C</t>
        </is>
      </c>
      <c r="J254" s="48" t="inlineStr">
        <is>
          <t>教师G</t>
        </is>
      </c>
      <c r="K254" s="48" t="inlineStr">
        <is>
          <t>B2轮</t>
        </is>
      </c>
      <c r="L254" s="61" t="inlineStr">
        <is>
          <t>205</t>
        </is>
      </c>
      <c r="M254" s="58" t="inlineStr">
        <is>
          <t>253</t>
        </is>
      </c>
      <c r="N254" s="70" t="n"/>
    </row>
    <row r="255" hidden="1" ht="18" customHeight="1" s="166">
      <c r="A255" s="47" t="n">
        <v>7</v>
      </c>
      <c r="B255" s="47" t="inlineStr">
        <is>
          <t>周三</t>
        </is>
      </c>
      <c r="C255" s="63" t="inlineStr">
        <is>
          <t>18:30-20:45</t>
        </is>
      </c>
      <c r="D255" s="63" t="inlineStr">
        <is>
          <t>2024级制药工程</t>
        </is>
      </c>
      <c r="E255" s="69" t="inlineStr">
        <is>
          <t>24制药_3</t>
        </is>
      </c>
      <c r="F255" s="49" t="inlineStr">
        <is>
          <t>惠斯通电桥研究</t>
        </is>
      </c>
      <c r="G255" s="49" t="inlineStr">
        <is>
          <t>A410</t>
        </is>
      </c>
      <c r="H255" s="47" t="inlineStr">
        <is>
          <t>教师I</t>
        </is>
      </c>
      <c r="I255" s="48" t="inlineStr">
        <is>
          <t>C</t>
        </is>
      </c>
      <c r="J255" s="48" t="inlineStr">
        <is>
          <t>教师G</t>
        </is>
      </c>
      <c r="K255" s="48" t="inlineStr">
        <is>
          <t>B2轮</t>
        </is>
      </c>
      <c r="L255" s="61" t="inlineStr">
        <is>
          <t>206</t>
        </is>
      </c>
      <c r="M255" s="58" t="inlineStr">
        <is>
          <t>254</t>
        </is>
      </c>
      <c r="N255" s="70" t="n"/>
    </row>
    <row r="256" hidden="1" ht="18" customHeight="1" s="166">
      <c r="A256" s="47" t="n">
        <v>7</v>
      </c>
      <c r="B256" s="36" t="inlineStr">
        <is>
          <t>周一</t>
        </is>
      </c>
      <c r="C256" s="51" t="inlineStr">
        <is>
          <t>13:30-15:45</t>
        </is>
      </c>
      <c r="D256" s="69" t="inlineStr">
        <is>
          <t>2024级数据科学与大数据技术1、2班</t>
        </is>
      </c>
      <c r="E256" s="48" t="inlineStr">
        <is>
          <t>24大数据1_1</t>
        </is>
      </c>
      <c r="F256" s="49" t="inlineStr">
        <is>
          <t>牛顿环测透镜曲率半径</t>
        </is>
      </c>
      <c r="G256" s="49" t="inlineStr">
        <is>
          <t>A503</t>
        </is>
      </c>
      <c r="H256" s="69" t="inlineStr">
        <is>
          <t>教师L</t>
        </is>
      </c>
      <c r="I256" s="48" t="inlineStr">
        <is>
          <t>C</t>
        </is>
      </c>
      <c r="J256" s="69" t="inlineStr">
        <is>
          <t>教师C</t>
        </is>
      </c>
      <c r="K256" s="48" t="inlineStr">
        <is>
          <t>B1轮</t>
        </is>
      </c>
      <c r="L256" s="61" t="inlineStr">
        <is>
          <t>275</t>
        </is>
      </c>
      <c r="M256" s="58" t="inlineStr">
        <is>
          <t>255</t>
        </is>
      </c>
      <c r="N256" s="70" t="n"/>
    </row>
    <row r="257" hidden="1" ht="18" customHeight="1" s="166">
      <c r="A257" s="47" t="n">
        <v>7</v>
      </c>
      <c r="B257" s="36" t="inlineStr">
        <is>
          <t>周一</t>
        </is>
      </c>
      <c r="C257" s="51" t="inlineStr">
        <is>
          <t>15:45-18:00</t>
        </is>
      </c>
      <c r="D257" s="69" t="inlineStr">
        <is>
          <t>2024级数据科学与大数据技术1、2班</t>
        </is>
      </c>
      <c r="E257" s="48" t="inlineStr">
        <is>
          <t>24大数据1_2</t>
        </is>
      </c>
      <c r="F257" s="49" t="inlineStr">
        <is>
          <t>牛顿环测透镜曲率半径</t>
        </is>
      </c>
      <c r="G257" s="49" t="inlineStr">
        <is>
          <t>A503</t>
        </is>
      </c>
      <c r="H257" s="69" t="inlineStr">
        <is>
          <t>教师L</t>
        </is>
      </c>
      <c r="I257" s="48" t="inlineStr">
        <is>
          <t>C</t>
        </is>
      </c>
      <c r="J257" s="69" t="inlineStr">
        <is>
          <t>教师C</t>
        </is>
      </c>
      <c r="K257" s="48" t="inlineStr">
        <is>
          <t>B1轮</t>
        </is>
      </c>
      <c r="L257" s="61" t="inlineStr">
        <is>
          <t>276</t>
        </is>
      </c>
      <c r="M257" s="58" t="inlineStr">
        <is>
          <t>256</t>
        </is>
      </c>
      <c r="N257" s="70" t="n"/>
    </row>
    <row r="258" hidden="1" ht="18" customHeight="1" s="166">
      <c r="A258" s="47" t="n">
        <v>7</v>
      </c>
      <c r="B258" s="36" t="inlineStr">
        <is>
          <t>周一</t>
        </is>
      </c>
      <c r="C258" s="51" t="inlineStr">
        <is>
          <t>18:30-20:45</t>
        </is>
      </c>
      <c r="D258" s="63" t="inlineStr">
        <is>
          <t>2024级高分子1、2班</t>
        </is>
      </c>
      <c r="E258" s="48" t="inlineStr">
        <is>
          <t>24高分子1_1</t>
        </is>
      </c>
      <c r="F258" s="49" t="inlineStr">
        <is>
          <t>牛顿环测透镜曲率半径</t>
        </is>
      </c>
      <c r="G258" s="49" t="inlineStr">
        <is>
          <t>A503</t>
        </is>
      </c>
      <c r="H258" s="47" t="inlineStr">
        <is>
          <t>教师L</t>
        </is>
      </c>
      <c r="I258" s="48" t="inlineStr">
        <is>
          <t>C</t>
        </is>
      </c>
      <c r="J258" s="75" t="inlineStr">
        <is>
          <t>教师C</t>
        </is>
      </c>
      <c r="K258" s="48" t="inlineStr">
        <is>
          <t>B1轮</t>
        </is>
      </c>
      <c r="L258" s="61" t="inlineStr">
        <is>
          <t>223</t>
        </is>
      </c>
      <c r="M258" s="58" t="inlineStr">
        <is>
          <t>257</t>
        </is>
      </c>
      <c r="N258" s="70" t="n"/>
    </row>
    <row r="259" hidden="1" ht="18" customHeight="1" s="166">
      <c r="A259" s="47" t="n">
        <v>7</v>
      </c>
      <c r="B259" s="47" t="inlineStr">
        <is>
          <t>周四</t>
        </is>
      </c>
      <c r="C259" s="49" t="inlineStr">
        <is>
          <t>13:30-15:45</t>
        </is>
      </c>
      <c r="D259" s="69" t="inlineStr">
        <is>
          <t>2024级海洋技术1、2班</t>
        </is>
      </c>
      <c r="E259" s="69" t="inlineStr">
        <is>
          <t>24海技1班_1</t>
        </is>
      </c>
      <c r="F259" s="49" t="inlineStr">
        <is>
          <t>牛顿环测透镜曲率半径</t>
        </is>
      </c>
      <c r="G259" s="49" t="inlineStr">
        <is>
          <t>A503</t>
        </is>
      </c>
      <c r="H259" s="47" t="inlineStr">
        <is>
          <t>教师I</t>
        </is>
      </c>
      <c r="I259" s="48" t="inlineStr">
        <is>
          <t>C</t>
        </is>
      </c>
      <c r="J259" s="48" t="inlineStr">
        <is>
          <t>教师C</t>
        </is>
      </c>
      <c r="K259" s="48" t="inlineStr">
        <is>
          <t>B1轮</t>
        </is>
      </c>
      <c r="L259" s="61" t="inlineStr">
        <is>
          <t>185</t>
        </is>
      </c>
      <c r="M259" s="58" t="inlineStr">
        <is>
          <t>258</t>
        </is>
      </c>
      <c r="N259" s="70" t="n"/>
    </row>
    <row r="260" hidden="1" ht="18" customHeight="1" s="166">
      <c r="A260" s="47" t="n">
        <v>7</v>
      </c>
      <c r="B260" s="47" t="inlineStr">
        <is>
          <t>周四</t>
        </is>
      </c>
      <c r="C260" s="51" t="inlineStr">
        <is>
          <t>15:45-18:00</t>
        </is>
      </c>
      <c r="D260" s="69" t="inlineStr">
        <is>
          <t>2024级海洋技术1、2班</t>
        </is>
      </c>
      <c r="E260" s="69" t="inlineStr">
        <is>
          <t>24海技1班_2</t>
        </is>
      </c>
      <c r="F260" s="49" t="inlineStr">
        <is>
          <t>牛顿环测透镜曲率半径</t>
        </is>
      </c>
      <c r="G260" s="49" t="inlineStr">
        <is>
          <t>A503</t>
        </is>
      </c>
      <c r="H260" s="47" t="inlineStr">
        <is>
          <t>教师I</t>
        </is>
      </c>
      <c r="I260" s="48" t="inlineStr">
        <is>
          <t>C</t>
        </is>
      </c>
      <c r="J260" s="48" t="inlineStr">
        <is>
          <t>教师C</t>
        </is>
      </c>
      <c r="K260" s="48" t="inlineStr">
        <is>
          <t>B1轮</t>
        </is>
      </c>
      <c r="L260" s="61" t="inlineStr">
        <is>
          <t>186</t>
        </is>
      </c>
      <c r="M260" s="58" t="inlineStr">
        <is>
          <t>259</t>
        </is>
      </c>
      <c r="N260" s="70" t="n"/>
    </row>
    <row r="261" hidden="1" ht="18" customHeight="1" s="166">
      <c r="A261" s="47" t="n">
        <v>7</v>
      </c>
      <c r="B261" s="47" t="inlineStr">
        <is>
          <t>周四</t>
        </is>
      </c>
      <c r="C261" s="63" t="inlineStr">
        <is>
          <t>18:30-20:45</t>
        </is>
      </c>
      <c r="D261" s="69" t="inlineStr">
        <is>
          <t>2024级海洋技术1、2班</t>
        </is>
      </c>
      <c r="E261" s="69" t="inlineStr">
        <is>
          <t>24海技2班_1</t>
        </is>
      </c>
      <c r="F261" s="49" t="inlineStr">
        <is>
          <t>牛顿环测透镜曲率半径</t>
        </is>
      </c>
      <c r="G261" s="49" t="inlineStr">
        <is>
          <t>A503</t>
        </is>
      </c>
      <c r="H261" s="47" t="inlineStr">
        <is>
          <t>教师I</t>
        </is>
      </c>
      <c r="I261" s="48" t="inlineStr">
        <is>
          <t>C</t>
        </is>
      </c>
      <c r="J261" s="48" t="inlineStr">
        <is>
          <t>教师C</t>
        </is>
      </c>
      <c r="K261" s="48" t="inlineStr">
        <is>
          <t>B1轮</t>
        </is>
      </c>
      <c r="L261" s="61" t="inlineStr">
        <is>
          <t>187</t>
        </is>
      </c>
      <c r="M261" s="58" t="inlineStr">
        <is>
          <t>260</t>
        </is>
      </c>
      <c r="N261" s="70" t="n"/>
    </row>
    <row r="262" hidden="1" ht="18" customHeight="1" s="166">
      <c r="A262" s="47" t="n">
        <v>7</v>
      </c>
      <c r="B262" s="47" t="inlineStr">
        <is>
          <t>周三</t>
        </is>
      </c>
      <c r="C262" s="63" t="inlineStr">
        <is>
          <t>18:30-20:45</t>
        </is>
      </c>
      <c r="D262" s="69" t="inlineStr">
        <is>
          <t>2024级海洋技术1、2班</t>
        </is>
      </c>
      <c r="E262" s="69" t="inlineStr">
        <is>
          <t>24海技2班_2</t>
        </is>
      </c>
      <c r="F262" s="49" t="inlineStr">
        <is>
          <t>牛顿环测透镜曲率半径</t>
        </is>
      </c>
      <c r="G262" s="49" t="inlineStr">
        <is>
          <t>A503</t>
        </is>
      </c>
      <c r="H262" s="47" t="inlineStr">
        <is>
          <t>教师D</t>
        </is>
      </c>
      <c r="I262" s="48" t="inlineStr">
        <is>
          <t>C</t>
        </is>
      </c>
      <c r="J262" s="48" t="inlineStr">
        <is>
          <t>教师C</t>
        </is>
      </c>
      <c r="K262" s="48" t="inlineStr">
        <is>
          <t>B1轮</t>
        </is>
      </c>
      <c r="L262" s="61" t="inlineStr">
        <is>
          <t>188</t>
        </is>
      </c>
      <c r="M262" s="58" t="inlineStr">
        <is>
          <t>261</t>
        </is>
      </c>
      <c r="N262" s="70" t="n"/>
    </row>
    <row r="263" hidden="1" ht="18" customHeight="1" s="166">
      <c r="A263" s="47" t="n">
        <v>7</v>
      </c>
      <c r="B263" s="36" t="inlineStr">
        <is>
          <t>周二</t>
        </is>
      </c>
      <c r="C263" s="49" t="inlineStr">
        <is>
          <t>13:30-15:45</t>
        </is>
      </c>
      <c r="D263" s="69" t="inlineStr">
        <is>
          <t>2024级应用化学1、2班</t>
        </is>
      </c>
      <c r="E263" s="48" t="inlineStr">
        <is>
          <t>24应化2_1</t>
        </is>
      </c>
      <c r="F263" s="49" t="inlineStr">
        <is>
          <t>牛顿环测透镜曲率半径</t>
        </is>
      </c>
      <c r="G263" s="49" t="inlineStr">
        <is>
          <t>A503</t>
        </is>
      </c>
      <c r="H263" s="69" t="inlineStr">
        <is>
          <t>教师C</t>
        </is>
      </c>
      <c r="I263" s="48" t="inlineStr">
        <is>
          <t>C</t>
        </is>
      </c>
      <c r="J263" s="69" t="inlineStr">
        <is>
          <t>教师C</t>
        </is>
      </c>
      <c r="K263" s="48" t="inlineStr">
        <is>
          <t>B1轮</t>
        </is>
      </c>
      <c r="L263" s="61" t="inlineStr">
        <is>
          <t>261</t>
        </is>
      </c>
      <c r="M263" s="58" t="inlineStr">
        <is>
          <t>262</t>
        </is>
      </c>
      <c r="N263" s="70" t="n"/>
    </row>
    <row r="264" hidden="1" ht="18" customHeight="1" s="166">
      <c r="A264" s="47" t="n">
        <v>7</v>
      </c>
      <c r="B264" s="36" t="inlineStr">
        <is>
          <t>周二</t>
        </is>
      </c>
      <c r="C264" s="51" t="inlineStr">
        <is>
          <t>15:45-18:00</t>
        </is>
      </c>
      <c r="D264" s="69" t="inlineStr">
        <is>
          <t>2024级应用化学1、2班</t>
        </is>
      </c>
      <c r="E264" s="48" t="inlineStr">
        <is>
          <t>24应化2_2</t>
        </is>
      </c>
      <c r="F264" s="49" t="inlineStr">
        <is>
          <t>牛顿环测透镜曲率半径</t>
        </is>
      </c>
      <c r="G264" s="49" t="inlineStr">
        <is>
          <t>A503</t>
        </is>
      </c>
      <c r="H264" s="69" t="inlineStr">
        <is>
          <t>教师C</t>
        </is>
      </c>
      <c r="I264" s="48" t="inlineStr">
        <is>
          <t>C</t>
        </is>
      </c>
      <c r="J264" s="69" t="inlineStr">
        <is>
          <t>教师C</t>
        </is>
      </c>
      <c r="K264" s="48" t="inlineStr">
        <is>
          <t>B1轮</t>
        </is>
      </c>
      <c r="L264" s="61" t="inlineStr">
        <is>
          <t>262</t>
        </is>
      </c>
      <c r="M264" s="58" t="inlineStr">
        <is>
          <t>263</t>
        </is>
      </c>
      <c r="N264" s="70" t="n"/>
    </row>
    <row r="265" hidden="1" ht="18" customHeight="1" s="166">
      <c r="A265" s="47" t="n">
        <v>7</v>
      </c>
      <c r="B265" s="36" t="inlineStr">
        <is>
          <t>周二</t>
        </is>
      </c>
      <c r="C265" s="51" t="inlineStr">
        <is>
          <t>13:30-15:45</t>
        </is>
      </c>
      <c r="D265" s="69" t="inlineStr">
        <is>
          <t>2024级纺织工程1、2班</t>
        </is>
      </c>
      <c r="E265" s="48" t="inlineStr">
        <is>
          <t>24纺织2_1</t>
        </is>
      </c>
      <c r="F265" s="49" t="inlineStr">
        <is>
          <t>声速测量</t>
        </is>
      </c>
      <c r="G265" s="49" t="inlineStr">
        <is>
          <t>A516</t>
        </is>
      </c>
      <c r="H265" s="69" t="inlineStr">
        <is>
          <t>教师P</t>
        </is>
      </c>
      <c r="I265" s="48" t="inlineStr">
        <is>
          <t>C</t>
        </is>
      </c>
      <c r="J265" s="69" t="inlineStr">
        <is>
          <t>教师P</t>
        </is>
      </c>
      <c r="K265" s="48" t="inlineStr">
        <is>
          <t>B4轮</t>
        </is>
      </c>
      <c r="L265" s="61" t="inlineStr">
        <is>
          <t>443</t>
        </is>
      </c>
      <c r="M265" s="58" t="inlineStr">
        <is>
          <t>264</t>
        </is>
      </c>
      <c r="N265" s="70" t="n"/>
    </row>
    <row r="266" hidden="1" ht="18" customHeight="1" s="166">
      <c r="A266" s="47" t="n">
        <v>7</v>
      </c>
      <c r="B266" s="36" t="inlineStr">
        <is>
          <t>周二</t>
        </is>
      </c>
      <c r="C266" s="51" t="inlineStr">
        <is>
          <t>15:45-18:00</t>
        </is>
      </c>
      <c r="D266" s="69" t="inlineStr">
        <is>
          <t>2024级纺织工程1、2班</t>
        </is>
      </c>
      <c r="E266" s="48" t="inlineStr">
        <is>
          <t>24纺织2_2</t>
        </is>
      </c>
      <c r="F266" s="49" t="inlineStr">
        <is>
          <t>声速测量</t>
        </is>
      </c>
      <c r="G266" s="49" t="inlineStr">
        <is>
          <t>A516</t>
        </is>
      </c>
      <c r="H266" s="69" t="inlineStr">
        <is>
          <t>教师P</t>
        </is>
      </c>
      <c r="I266" s="48" t="inlineStr">
        <is>
          <t>C</t>
        </is>
      </c>
      <c r="J266" s="69" t="inlineStr">
        <is>
          <t>教师P</t>
        </is>
      </c>
      <c r="K266" s="48" t="inlineStr">
        <is>
          <t>B4轮</t>
        </is>
      </c>
      <c r="L266" s="61" t="inlineStr">
        <is>
          <t>444</t>
        </is>
      </c>
      <c r="M266" s="58" t="inlineStr">
        <is>
          <t>265</t>
        </is>
      </c>
      <c r="N266" s="70" t="n"/>
    </row>
    <row r="267" ht="18" customHeight="1" s="166">
      <c r="A267" s="47" t="n">
        <v>7</v>
      </c>
      <c r="B267" s="36" t="inlineStr">
        <is>
          <t>周四</t>
        </is>
      </c>
      <c r="C267" s="51" t="inlineStr">
        <is>
          <t>13:30-15:45</t>
        </is>
      </c>
      <c r="D267" s="69" t="inlineStr">
        <is>
          <t>2024级信息安全和海洋资源与环境</t>
        </is>
      </c>
      <c r="E267" s="48" t="inlineStr">
        <is>
          <t>24海资_1</t>
        </is>
      </c>
      <c r="F267" s="49" t="inlineStr">
        <is>
          <t>声速测量</t>
        </is>
      </c>
      <c r="G267" s="49" t="inlineStr">
        <is>
          <t>A516</t>
        </is>
      </c>
      <c r="H267" s="69" t="inlineStr">
        <is>
          <t>教师G</t>
        </is>
      </c>
      <c r="I267" s="48" t="inlineStr">
        <is>
          <t>C</t>
        </is>
      </c>
      <c r="J267" s="69" t="inlineStr">
        <is>
          <t>教师G</t>
        </is>
      </c>
      <c r="K267" s="48" t="inlineStr">
        <is>
          <t>B4轮</t>
        </is>
      </c>
      <c r="L267" s="61" t="inlineStr">
        <is>
          <t>333</t>
        </is>
      </c>
      <c r="M267" s="58" t="inlineStr">
        <is>
          <t>266</t>
        </is>
      </c>
      <c r="N267" s="70" t="n"/>
    </row>
    <row r="268" ht="18" customHeight="1" s="166">
      <c r="A268" s="47" t="n">
        <v>7</v>
      </c>
      <c r="B268" s="36" t="inlineStr">
        <is>
          <t>周四</t>
        </is>
      </c>
      <c r="C268" s="51" t="inlineStr">
        <is>
          <t>15:45-18:00</t>
        </is>
      </c>
      <c r="D268" s="69" t="inlineStr">
        <is>
          <t>2024级信息安全和海洋资源与环境</t>
        </is>
      </c>
      <c r="E268" s="48" t="inlineStr">
        <is>
          <t>24海资_1</t>
        </is>
      </c>
      <c r="F268" s="49" t="inlineStr">
        <is>
          <t>声速测量</t>
        </is>
      </c>
      <c r="G268" s="49" t="inlineStr">
        <is>
          <t>A516</t>
        </is>
      </c>
      <c r="H268" s="69" t="inlineStr">
        <is>
          <t>教师G</t>
        </is>
      </c>
      <c r="I268" s="48" t="inlineStr">
        <is>
          <t>C</t>
        </is>
      </c>
      <c r="J268" s="69" t="inlineStr">
        <is>
          <t>教师G</t>
        </is>
      </c>
      <c r="K268" s="48" t="inlineStr">
        <is>
          <t>B4轮</t>
        </is>
      </c>
      <c r="L268" s="61" t="inlineStr">
        <is>
          <t>334</t>
        </is>
      </c>
      <c r="M268" s="58" t="inlineStr">
        <is>
          <t>267</t>
        </is>
      </c>
      <c r="N268" s="70" t="n"/>
    </row>
    <row r="269" hidden="1" ht="18" customHeight="1" s="166">
      <c r="A269" s="47" t="n">
        <v>7</v>
      </c>
      <c r="B269" s="36" t="inlineStr">
        <is>
          <t>周一</t>
        </is>
      </c>
      <c r="C269" s="51" t="inlineStr">
        <is>
          <t>13:30-15:45</t>
        </is>
      </c>
      <c r="D269" s="69" t="inlineStr">
        <is>
          <t>2024级计算机科学与技术1、2班</t>
        </is>
      </c>
      <c r="E269" s="48" t="inlineStr">
        <is>
          <t>24计科1_1</t>
        </is>
      </c>
      <c r="F269" s="49" t="inlineStr">
        <is>
          <t>声速测量</t>
        </is>
      </c>
      <c r="G269" s="49" t="inlineStr">
        <is>
          <t>A516</t>
        </is>
      </c>
      <c r="H269" s="69" t="inlineStr">
        <is>
          <t>教师T</t>
        </is>
      </c>
      <c r="I269" s="48" t="inlineStr">
        <is>
          <t>C</t>
        </is>
      </c>
      <c r="J269" s="69" t="inlineStr">
        <is>
          <t>教师P</t>
        </is>
      </c>
      <c r="K269" s="48" t="inlineStr">
        <is>
          <t>B4轮</t>
        </is>
      </c>
      <c r="L269" s="61" t="inlineStr">
        <is>
          <t>375</t>
        </is>
      </c>
      <c r="M269" s="58" t="inlineStr">
        <is>
          <t>268</t>
        </is>
      </c>
      <c r="N269" s="70" t="n"/>
    </row>
    <row r="270" hidden="1" ht="18" customHeight="1" s="166">
      <c r="A270" s="47" t="n">
        <v>7</v>
      </c>
      <c r="B270" s="36" t="inlineStr">
        <is>
          <t>周一</t>
        </is>
      </c>
      <c r="C270" s="51" t="inlineStr">
        <is>
          <t>15:45-18:00</t>
        </is>
      </c>
      <c r="D270" s="69" t="inlineStr">
        <is>
          <t>2024级计算机科学与技术1、2班</t>
        </is>
      </c>
      <c r="E270" s="48" t="inlineStr">
        <is>
          <t>24计科1_2</t>
        </is>
      </c>
      <c r="F270" s="49" t="inlineStr">
        <is>
          <t>声速测量</t>
        </is>
      </c>
      <c r="G270" s="49" t="inlineStr">
        <is>
          <t>A516</t>
        </is>
      </c>
      <c r="H270" s="69" t="inlineStr">
        <is>
          <t>教师T</t>
        </is>
      </c>
      <c r="I270" s="48" t="inlineStr">
        <is>
          <t>C</t>
        </is>
      </c>
      <c r="J270" s="69" t="inlineStr">
        <is>
          <t>教师P</t>
        </is>
      </c>
      <c r="K270" s="48" t="inlineStr">
        <is>
          <t>B4轮</t>
        </is>
      </c>
      <c r="L270" s="61" t="inlineStr">
        <is>
          <t>376</t>
        </is>
      </c>
      <c r="M270" s="58" t="inlineStr">
        <is>
          <t>269</t>
        </is>
      </c>
      <c r="N270" s="70" t="n"/>
    </row>
    <row r="271" hidden="1" ht="18" customHeight="1" s="166">
      <c r="A271" s="47" t="n">
        <v>7</v>
      </c>
      <c r="B271" s="36" t="inlineStr">
        <is>
          <t>周一</t>
        </is>
      </c>
      <c r="C271" s="51" t="inlineStr">
        <is>
          <t>18:30-20:45</t>
        </is>
      </c>
      <c r="D271" s="69" t="inlineStr">
        <is>
          <t>2024级计算机科学与技术1、2班</t>
        </is>
      </c>
      <c r="E271" s="48" t="inlineStr">
        <is>
          <t>24计科2_1</t>
        </is>
      </c>
      <c r="F271" s="49" t="inlineStr">
        <is>
          <t>声速测量</t>
        </is>
      </c>
      <c r="G271" s="49" t="inlineStr">
        <is>
          <t>A516</t>
        </is>
      </c>
      <c r="H271" s="69" t="inlineStr">
        <is>
          <t>教师T</t>
        </is>
      </c>
      <c r="I271" s="48" t="inlineStr">
        <is>
          <t>C</t>
        </is>
      </c>
      <c r="J271" s="69" t="inlineStr">
        <is>
          <t>教师P</t>
        </is>
      </c>
      <c r="K271" s="48" t="inlineStr">
        <is>
          <t>B4轮</t>
        </is>
      </c>
      <c r="L271" s="61" t="inlineStr">
        <is>
          <t>377</t>
        </is>
      </c>
      <c r="M271" s="58" t="inlineStr">
        <is>
          <t>270</t>
        </is>
      </c>
      <c r="N271" s="70" t="n"/>
    </row>
    <row r="272" hidden="1" ht="18" customHeight="1" s="166">
      <c r="A272" s="47" t="n">
        <v>7</v>
      </c>
      <c r="B272" s="36" t="inlineStr">
        <is>
          <t>周三</t>
        </is>
      </c>
      <c r="C272" s="51" t="inlineStr">
        <is>
          <t>18:30-20:45</t>
        </is>
      </c>
      <c r="D272" s="69" t="inlineStr">
        <is>
          <t>2024级计算机科学与技术1、2班</t>
        </is>
      </c>
      <c r="E272" s="48" t="inlineStr">
        <is>
          <t>24计科2_2</t>
        </is>
      </c>
      <c r="F272" s="49" t="inlineStr">
        <is>
          <t>声速测量</t>
        </is>
      </c>
      <c r="G272" s="49" t="inlineStr">
        <is>
          <t>A516</t>
        </is>
      </c>
      <c r="H272" s="69" t="inlineStr">
        <is>
          <t>教师T</t>
        </is>
      </c>
      <c r="I272" s="48" t="inlineStr">
        <is>
          <t>C</t>
        </is>
      </c>
      <c r="J272" s="69" t="inlineStr">
        <is>
          <t>教师P</t>
        </is>
      </c>
      <c r="K272" s="48" t="inlineStr">
        <is>
          <t>B4轮</t>
        </is>
      </c>
      <c r="L272" s="61" t="inlineStr">
        <is>
          <t>378</t>
        </is>
      </c>
      <c r="M272" s="58" t="inlineStr">
        <is>
          <t>271</t>
        </is>
      </c>
      <c r="N272" s="70" t="n"/>
    </row>
    <row r="273" hidden="1" ht="40.5" customHeight="1" s="166">
      <c r="A273" s="81" t="n"/>
      <c r="B273" s="82" t="n"/>
      <c r="C273" s="83" t="n"/>
      <c r="D273" s="84" t="inlineStr">
        <is>
          <t>第8周4月7日-4月13日</t>
        </is>
      </c>
      <c r="E273" s="83" t="n"/>
      <c r="F273" s="83" t="n"/>
      <c r="G273" s="83" t="n"/>
      <c r="H273" s="83" t="n"/>
      <c r="I273" s="86" t="n"/>
      <c r="J273" s="86" t="n"/>
      <c r="K273" s="81" t="n"/>
      <c r="L273" s="58" t="inlineStr">
        <is>
          <t>1</t>
        </is>
      </c>
      <c r="M273" s="58" t="inlineStr">
        <is>
          <t>272</t>
        </is>
      </c>
      <c r="N273" s="87" t="n"/>
    </row>
    <row r="274" hidden="1" ht="18" customFormat="1" customHeight="1" s="26">
      <c r="A274" s="35" t="n">
        <v>8</v>
      </c>
      <c r="B274" s="36" t="inlineStr">
        <is>
          <t>周四</t>
        </is>
      </c>
      <c r="C274" s="40" t="inlineStr">
        <is>
          <t>13:30-15:45</t>
        </is>
      </c>
      <c r="D274" s="38" t="inlineStr">
        <is>
          <t>23物本</t>
        </is>
      </c>
      <c r="E274" s="38" t="inlineStr">
        <is>
          <t>23物本_1</t>
        </is>
      </c>
      <c r="F274" s="39" t="inlineStr">
        <is>
          <t>迈尔逊干涉测量波长</t>
        </is>
      </c>
      <c r="G274" s="39" t="inlineStr">
        <is>
          <t>A505</t>
        </is>
      </c>
      <c r="H274" s="41" t="inlineStr">
        <is>
          <t>教师D</t>
        </is>
      </c>
      <c r="I274" s="38" t="inlineStr">
        <is>
          <t>普物3</t>
        </is>
      </c>
      <c r="J274" s="36" t="inlineStr">
        <is>
          <t>教师C</t>
        </is>
      </c>
      <c r="K274" s="35" t="inlineStr">
        <is>
          <t>A轮</t>
        </is>
      </c>
      <c r="L274" s="58" t="inlineStr">
        <is>
          <t>15</t>
        </is>
      </c>
      <c r="M274" s="58" t="inlineStr">
        <is>
          <t>273</t>
        </is>
      </c>
      <c r="N274" s="70" t="n"/>
    </row>
    <row r="275" hidden="1" ht="18" customFormat="1" customHeight="1" s="26">
      <c r="A275" s="35" t="n">
        <v>8</v>
      </c>
      <c r="B275" s="36" t="inlineStr">
        <is>
          <t>周四</t>
        </is>
      </c>
      <c r="C275" s="37" t="inlineStr">
        <is>
          <t>15:45-18:00</t>
        </is>
      </c>
      <c r="D275" s="38" t="inlineStr">
        <is>
          <t>23物本</t>
        </is>
      </c>
      <c r="E275" s="38" t="inlineStr">
        <is>
          <t>23物本_2</t>
        </is>
      </c>
      <c r="F275" s="39" t="inlineStr">
        <is>
          <t>迈尔逊干涉测量波长</t>
        </is>
      </c>
      <c r="G275" s="39" t="inlineStr">
        <is>
          <t>A505</t>
        </is>
      </c>
      <c r="H275" s="41" t="inlineStr">
        <is>
          <t>教师D</t>
        </is>
      </c>
      <c r="I275" s="38" t="inlineStr">
        <is>
          <t>普物3</t>
        </is>
      </c>
      <c r="J275" s="36" t="inlineStr">
        <is>
          <t>教师C</t>
        </is>
      </c>
      <c r="K275" s="35" t="inlineStr">
        <is>
          <t>A轮</t>
        </is>
      </c>
      <c r="L275" s="58" t="inlineStr">
        <is>
          <t>16</t>
        </is>
      </c>
      <c r="M275" s="58" t="inlineStr">
        <is>
          <t>274</t>
        </is>
      </c>
      <c r="N275" s="70" t="n"/>
    </row>
    <row r="276" hidden="1" ht="18" customHeight="1" s="166">
      <c r="A276" s="47" t="n">
        <v>8</v>
      </c>
      <c r="B276" s="36" t="inlineStr">
        <is>
          <t>周二</t>
        </is>
      </c>
      <c r="C276" s="51" t="inlineStr">
        <is>
          <t>13:30-15:45</t>
        </is>
      </c>
      <c r="D276" s="69" t="inlineStr">
        <is>
          <t>2024级纺织工程1、2班</t>
        </is>
      </c>
      <c r="E276" s="48" t="inlineStr">
        <is>
          <t>24纺织2_1</t>
        </is>
      </c>
      <c r="F276" s="49" t="inlineStr">
        <is>
          <t>伏安法测二极管的特性曲线</t>
        </is>
      </c>
      <c r="G276" s="49" t="inlineStr">
        <is>
          <t>A412-2</t>
        </is>
      </c>
      <c r="H276" s="69" t="inlineStr">
        <is>
          <t>教师P</t>
        </is>
      </c>
      <c r="I276" s="48" t="inlineStr">
        <is>
          <t>C</t>
        </is>
      </c>
      <c r="J276" s="69" t="inlineStr">
        <is>
          <t>教师G</t>
        </is>
      </c>
      <c r="K276" s="48" t="inlineStr">
        <is>
          <t>B4轮</t>
        </is>
      </c>
      <c r="L276" s="61" t="inlineStr">
        <is>
          <t>445</t>
        </is>
      </c>
      <c r="M276" s="58" t="inlineStr">
        <is>
          <t>275</t>
        </is>
      </c>
      <c r="N276" s="70" t="n"/>
    </row>
    <row r="277" hidden="1" ht="18" customHeight="1" s="166">
      <c r="A277" s="47" t="n">
        <v>8</v>
      </c>
      <c r="B277" s="36" t="inlineStr">
        <is>
          <t>周二</t>
        </is>
      </c>
      <c r="C277" s="51" t="inlineStr">
        <is>
          <t>15:45-18:00</t>
        </is>
      </c>
      <c r="D277" s="69" t="inlineStr">
        <is>
          <t>2024级纺织工程1、2班</t>
        </is>
      </c>
      <c r="E277" s="48" t="inlineStr">
        <is>
          <t>24纺织2_2</t>
        </is>
      </c>
      <c r="F277" s="49" t="inlineStr">
        <is>
          <t>伏安法测二极管的特性曲线</t>
        </is>
      </c>
      <c r="G277" s="49" t="inlineStr">
        <is>
          <t>A412-2</t>
        </is>
      </c>
      <c r="H277" s="69" t="inlineStr">
        <is>
          <t>教师P</t>
        </is>
      </c>
      <c r="I277" s="48" t="inlineStr">
        <is>
          <t>C</t>
        </is>
      </c>
      <c r="J277" s="69" t="inlineStr">
        <is>
          <t>教师G</t>
        </is>
      </c>
      <c r="K277" s="48" t="inlineStr">
        <is>
          <t>B4轮</t>
        </is>
      </c>
      <c r="L277" s="61" t="inlineStr">
        <is>
          <t>446</t>
        </is>
      </c>
      <c r="M277" s="58" t="inlineStr">
        <is>
          <t>276</t>
        </is>
      </c>
      <c r="N277" s="70" t="n"/>
    </row>
    <row r="278" ht="18" customHeight="1" s="166">
      <c r="A278" s="47" t="n">
        <v>8</v>
      </c>
      <c r="B278" s="36" t="inlineStr">
        <is>
          <t>周四</t>
        </is>
      </c>
      <c r="C278" s="51" t="inlineStr">
        <is>
          <t>13:30-15:45</t>
        </is>
      </c>
      <c r="D278" s="69" t="inlineStr">
        <is>
          <t>2024级信息安全和海洋资源与环境</t>
        </is>
      </c>
      <c r="E278" s="48" t="inlineStr">
        <is>
          <t>24海资_1</t>
        </is>
      </c>
      <c r="F278" s="49" t="inlineStr">
        <is>
          <t>伏安法测二极管的特性曲线</t>
        </is>
      </c>
      <c r="G278" s="49" t="inlineStr">
        <is>
          <t>A412-2</t>
        </is>
      </c>
      <c r="H278" s="69" t="inlineStr">
        <is>
          <t>教师G</t>
        </is>
      </c>
      <c r="I278" s="48" t="inlineStr">
        <is>
          <t>C</t>
        </is>
      </c>
      <c r="J278" s="69" t="inlineStr">
        <is>
          <t>教师G</t>
        </is>
      </c>
      <c r="K278" s="48" t="inlineStr">
        <is>
          <t>B4轮</t>
        </is>
      </c>
      <c r="L278" s="61" t="inlineStr">
        <is>
          <t>335</t>
        </is>
      </c>
      <c r="M278" s="58" t="inlineStr">
        <is>
          <t>277</t>
        </is>
      </c>
      <c r="N278" s="70" t="n"/>
    </row>
    <row r="279" ht="18" customHeight="1" s="166">
      <c r="A279" s="47" t="n">
        <v>8</v>
      </c>
      <c r="B279" s="36" t="inlineStr">
        <is>
          <t>周四</t>
        </is>
      </c>
      <c r="C279" s="51" t="inlineStr">
        <is>
          <t>15:45-18:00</t>
        </is>
      </c>
      <c r="D279" s="69" t="inlineStr">
        <is>
          <t>2024级信息安全和海洋资源与环境</t>
        </is>
      </c>
      <c r="E279" s="48" t="inlineStr">
        <is>
          <t>24海资_1</t>
        </is>
      </c>
      <c r="F279" s="49" t="inlineStr">
        <is>
          <t>伏安法测二极管的特性曲线</t>
        </is>
      </c>
      <c r="G279" s="49" t="inlineStr">
        <is>
          <t>A412-2</t>
        </is>
      </c>
      <c r="H279" s="69" t="inlineStr">
        <is>
          <t>教师G</t>
        </is>
      </c>
      <c r="I279" s="48" t="inlineStr">
        <is>
          <t>C</t>
        </is>
      </c>
      <c r="J279" s="69" t="inlineStr">
        <is>
          <t>教师G</t>
        </is>
      </c>
      <c r="K279" s="48" t="inlineStr">
        <is>
          <t>B4轮</t>
        </is>
      </c>
      <c r="L279" s="61" t="inlineStr">
        <is>
          <t>336</t>
        </is>
      </c>
      <c r="M279" s="58" t="inlineStr">
        <is>
          <t>278</t>
        </is>
      </c>
      <c r="N279" s="70" t="n"/>
    </row>
    <row r="280" hidden="1" ht="18" customHeight="1" s="166">
      <c r="A280" s="47" t="n">
        <v>8</v>
      </c>
      <c r="B280" s="36" t="inlineStr">
        <is>
          <t>周一</t>
        </is>
      </c>
      <c r="C280" s="51" t="inlineStr">
        <is>
          <t>13:30-15:45</t>
        </is>
      </c>
      <c r="D280" s="69" t="inlineStr">
        <is>
          <t>2024级计算机科学与技术1、2班</t>
        </is>
      </c>
      <c r="E280" s="48" t="inlineStr">
        <is>
          <t>24计科1_1</t>
        </is>
      </c>
      <c r="F280" s="49" t="inlineStr">
        <is>
          <t>伏安法测二极管的特性曲线</t>
        </is>
      </c>
      <c r="G280" s="49" t="inlineStr">
        <is>
          <t>A412-2</t>
        </is>
      </c>
      <c r="H280" s="69" t="inlineStr">
        <is>
          <t>教师T</t>
        </is>
      </c>
      <c r="I280" s="48" t="inlineStr">
        <is>
          <t>C</t>
        </is>
      </c>
      <c r="J280" s="69" t="inlineStr">
        <is>
          <t>教师G</t>
        </is>
      </c>
      <c r="K280" s="48" t="inlineStr">
        <is>
          <t>B4轮</t>
        </is>
      </c>
      <c r="L280" s="61" t="inlineStr">
        <is>
          <t>379</t>
        </is>
      </c>
      <c r="M280" s="58" t="inlineStr">
        <is>
          <t>279</t>
        </is>
      </c>
      <c r="N280" s="70" t="n"/>
    </row>
    <row r="281" hidden="1" ht="18" customHeight="1" s="166">
      <c r="A281" s="47" t="n">
        <v>8</v>
      </c>
      <c r="B281" s="36" t="inlineStr">
        <is>
          <t>周一</t>
        </is>
      </c>
      <c r="C281" s="51" t="inlineStr">
        <is>
          <t>15:45-18:00</t>
        </is>
      </c>
      <c r="D281" s="69" t="inlineStr">
        <is>
          <t>2024级计算机科学与技术1、2班</t>
        </is>
      </c>
      <c r="E281" s="48" t="inlineStr">
        <is>
          <t>24计科1_2</t>
        </is>
      </c>
      <c r="F281" s="49" t="inlineStr">
        <is>
          <t>伏安法测二极管的特性曲线</t>
        </is>
      </c>
      <c r="G281" s="49" t="inlineStr">
        <is>
          <t>A412-2</t>
        </is>
      </c>
      <c r="H281" s="69" t="inlineStr">
        <is>
          <t>教师T</t>
        </is>
      </c>
      <c r="I281" s="48" t="inlineStr">
        <is>
          <t>C</t>
        </is>
      </c>
      <c r="J281" s="69" t="inlineStr">
        <is>
          <t>教师G</t>
        </is>
      </c>
      <c r="K281" s="48" t="inlineStr">
        <is>
          <t>B4轮</t>
        </is>
      </c>
      <c r="L281" s="61" t="inlineStr">
        <is>
          <t>380</t>
        </is>
      </c>
      <c r="M281" s="58" t="inlineStr">
        <is>
          <t>280</t>
        </is>
      </c>
      <c r="N281" s="70" t="n"/>
    </row>
    <row r="282" hidden="1" ht="18" customHeight="1" s="166">
      <c r="A282" s="47" t="n">
        <v>8</v>
      </c>
      <c r="B282" s="36" t="inlineStr">
        <is>
          <t>周一</t>
        </is>
      </c>
      <c r="C282" s="51" t="inlineStr">
        <is>
          <t>18:30-20:45</t>
        </is>
      </c>
      <c r="D282" s="69" t="inlineStr">
        <is>
          <t>2024级计算机科学与技术1、2班</t>
        </is>
      </c>
      <c r="E282" s="48" t="inlineStr">
        <is>
          <t>24计科2_1</t>
        </is>
      </c>
      <c r="F282" s="49" t="inlineStr">
        <is>
          <t>伏安法测二极管的特性曲线</t>
        </is>
      </c>
      <c r="G282" s="49" t="inlineStr">
        <is>
          <t>A412-2</t>
        </is>
      </c>
      <c r="H282" s="69" t="inlineStr">
        <is>
          <t>教师T</t>
        </is>
      </c>
      <c r="I282" s="48" t="inlineStr">
        <is>
          <t>C</t>
        </is>
      </c>
      <c r="J282" s="69" t="inlineStr">
        <is>
          <t>教师G</t>
        </is>
      </c>
      <c r="K282" s="48" t="inlineStr">
        <is>
          <t>B4轮</t>
        </is>
      </c>
      <c r="L282" s="61" t="inlineStr">
        <is>
          <t>381</t>
        </is>
      </c>
      <c r="M282" s="58" t="inlineStr">
        <is>
          <t>281</t>
        </is>
      </c>
      <c r="N282" s="70" t="n"/>
    </row>
    <row r="283" hidden="1" ht="18" customHeight="1" s="166">
      <c r="A283" s="47" t="n">
        <v>8</v>
      </c>
      <c r="B283" s="36" t="inlineStr">
        <is>
          <t>周三</t>
        </is>
      </c>
      <c r="C283" s="51" t="inlineStr">
        <is>
          <t>18:30-20:45</t>
        </is>
      </c>
      <c r="D283" s="69" t="inlineStr">
        <is>
          <t>2024级计算机科学与技术1、2班</t>
        </is>
      </c>
      <c r="E283" s="48" t="inlineStr">
        <is>
          <t>24计科2_2</t>
        </is>
      </c>
      <c r="F283" s="49" t="inlineStr">
        <is>
          <t>伏安法测二极管的特性曲线</t>
        </is>
      </c>
      <c r="G283" s="49" t="inlineStr">
        <is>
          <t>A412-2</t>
        </is>
      </c>
      <c r="H283" s="69" t="inlineStr">
        <is>
          <t>教师T</t>
        </is>
      </c>
      <c r="I283" s="48" t="inlineStr">
        <is>
          <t>C</t>
        </is>
      </c>
      <c r="J283" s="69" t="inlineStr">
        <is>
          <t>教师G</t>
        </is>
      </c>
      <c r="K283" s="48" t="inlineStr">
        <is>
          <t>B4轮</t>
        </is>
      </c>
      <c r="L283" s="61" t="inlineStr">
        <is>
          <t>382</t>
        </is>
      </c>
      <c r="M283" s="58" t="inlineStr">
        <is>
          <t>282</t>
        </is>
      </c>
      <c r="N283" s="70" t="n"/>
    </row>
    <row r="284" hidden="1" ht="18" customHeight="1" s="166">
      <c r="A284" s="47" t="n">
        <v>8</v>
      </c>
      <c r="B284" s="36" t="inlineStr">
        <is>
          <t>周四</t>
        </is>
      </c>
      <c r="C284" s="49" t="inlineStr">
        <is>
          <t>13:30-15:45</t>
        </is>
      </c>
      <c r="D284" s="48" t="inlineStr">
        <is>
          <t>2024级电子科学与技术</t>
        </is>
      </c>
      <c r="E284" s="48" t="inlineStr">
        <is>
          <t>24电科_1</t>
        </is>
      </c>
      <c r="F284" s="51" t="inlineStr">
        <is>
          <t>光的偏振</t>
        </is>
      </c>
      <c r="G284" s="49" t="inlineStr">
        <is>
          <t>A411</t>
        </is>
      </c>
      <c r="H284" s="47" t="inlineStr">
        <is>
          <t>教师H</t>
        </is>
      </c>
      <c r="I284" s="48" t="inlineStr">
        <is>
          <t>B</t>
        </is>
      </c>
      <c r="J284" s="48" t="inlineStr">
        <is>
          <t>教师C</t>
        </is>
      </c>
      <c r="K284" s="48" t="inlineStr">
        <is>
          <t>A轮</t>
        </is>
      </c>
      <c r="L284" s="61" t="inlineStr">
        <is>
          <t>46</t>
        </is>
      </c>
      <c r="M284" s="58" t="inlineStr">
        <is>
          <t>283</t>
        </is>
      </c>
      <c r="N284" s="64" t="n"/>
    </row>
    <row r="285" hidden="1" ht="18" customHeight="1" s="166">
      <c r="A285" s="47" t="n">
        <v>8</v>
      </c>
      <c r="B285" s="36" t="inlineStr">
        <is>
          <t>周四</t>
        </is>
      </c>
      <c r="C285" s="49" t="inlineStr">
        <is>
          <t>15:45-18:00</t>
        </is>
      </c>
      <c r="D285" s="48" t="inlineStr">
        <is>
          <t>2024级电子科学与技术</t>
        </is>
      </c>
      <c r="E285" s="48" t="inlineStr">
        <is>
          <t>24电科_2</t>
        </is>
      </c>
      <c r="F285" s="51" t="inlineStr">
        <is>
          <t>光的偏振</t>
        </is>
      </c>
      <c r="G285" s="49" t="inlineStr">
        <is>
          <t>A411</t>
        </is>
      </c>
      <c r="H285" s="47" t="inlineStr">
        <is>
          <t>教师H</t>
        </is>
      </c>
      <c r="I285" s="48" t="inlineStr">
        <is>
          <t>B</t>
        </is>
      </c>
      <c r="J285" s="48" t="inlineStr">
        <is>
          <t>教师C</t>
        </is>
      </c>
      <c r="K285" s="48" t="inlineStr">
        <is>
          <t>A轮</t>
        </is>
      </c>
      <c r="L285" s="61" t="inlineStr">
        <is>
          <t>47</t>
        </is>
      </c>
      <c r="M285" s="58" t="inlineStr">
        <is>
          <t>284</t>
        </is>
      </c>
      <c r="N285" s="64" t="n"/>
    </row>
    <row r="286" hidden="1" ht="18" customHeight="1" s="166">
      <c r="A286" s="47" t="n">
        <v>8</v>
      </c>
      <c r="B286" s="36" t="inlineStr">
        <is>
          <t>周六</t>
        </is>
      </c>
      <c r="C286" s="49" t="inlineStr">
        <is>
          <t>13:30-15:45</t>
        </is>
      </c>
      <c r="D286" s="48" t="inlineStr">
        <is>
          <t>24级电子信息工程1、2班</t>
        </is>
      </c>
      <c r="E286" s="48" t="inlineStr">
        <is>
          <t>24电信_1</t>
        </is>
      </c>
      <c r="F286" s="51" t="inlineStr">
        <is>
          <t>光的偏振</t>
        </is>
      </c>
      <c r="G286" s="49" t="inlineStr">
        <is>
          <t>A411</t>
        </is>
      </c>
      <c r="H286" s="47" t="inlineStr">
        <is>
          <t>教师H</t>
        </is>
      </c>
      <c r="I286" s="48" t="inlineStr">
        <is>
          <t>B</t>
        </is>
      </c>
      <c r="J286" s="48" t="inlineStr">
        <is>
          <t>教师C</t>
        </is>
      </c>
      <c r="K286" s="48" t="inlineStr">
        <is>
          <t>A轮</t>
        </is>
      </c>
      <c r="L286" s="61" t="inlineStr">
        <is>
          <t>121</t>
        </is>
      </c>
      <c r="M286" s="58" t="inlineStr">
        <is>
          <t>285</t>
        </is>
      </c>
      <c r="N286" s="70" t="n"/>
    </row>
    <row r="287" hidden="1" ht="18" customHeight="1" s="166">
      <c r="A287" s="47" t="n">
        <v>8</v>
      </c>
      <c r="B287" s="36" t="inlineStr">
        <is>
          <t>周六</t>
        </is>
      </c>
      <c r="C287" s="51" t="inlineStr">
        <is>
          <t>15:45-18:00</t>
        </is>
      </c>
      <c r="D287" s="48" t="inlineStr">
        <is>
          <t>24级电子信息工程1、2班</t>
        </is>
      </c>
      <c r="E287" s="48" t="inlineStr">
        <is>
          <t>24电信_2</t>
        </is>
      </c>
      <c r="F287" s="51" t="inlineStr">
        <is>
          <t>光的偏振</t>
        </is>
      </c>
      <c r="G287" s="49" t="inlineStr">
        <is>
          <t>A411</t>
        </is>
      </c>
      <c r="H287" s="47" t="inlineStr">
        <is>
          <t>教师H</t>
        </is>
      </c>
      <c r="I287" s="48" t="inlineStr">
        <is>
          <t>B</t>
        </is>
      </c>
      <c r="J287" s="48" t="inlineStr">
        <is>
          <t>教师C</t>
        </is>
      </c>
      <c r="K287" s="48" t="inlineStr">
        <is>
          <t>A轮</t>
        </is>
      </c>
      <c r="L287" s="61" t="inlineStr">
        <is>
          <t>122</t>
        </is>
      </c>
      <c r="M287" s="58" t="inlineStr">
        <is>
          <t>286</t>
        </is>
      </c>
      <c r="N287" s="70" t="n"/>
    </row>
    <row r="288" hidden="1" ht="18" customHeight="1" s="166">
      <c r="A288" s="47" t="n">
        <v>8</v>
      </c>
      <c r="B288" s="36" t="inlineStr">
        <is>
          <t>周日</t>
        </is>
      </c>
      <c r="C288" s="49" t="inlineStr">
        <is>
          <t>13:30-15:45</t>
        </is>
      </c>
      <c r="D288" s="48" t="inlineStr">
        <is>
          <t>24级电子信息工程1、2班</t>
        </is>
      </c>
      <c r="E288" s="48" t="inlineStr">
        <is>
          <t>24电信_3</t>
        </is>
      </c>
      <c r="F288" s="51" t="inlineStr">
        <is>
          <t>光的偏振</t>
        </is>
      </c>
      <c r="G288" s="49" t="inlineStr">
        <is>
          <t>A411</t>
        </is>
      </c>
      <c r="H288" s="47" t="inlineStr">
        <is>
          <t>教师H</t>
        </is>
      </c>
      <c r="I288" s="48" t="inlineStr">
        <is>
          <t>B</t>
        </is>
      </c>
      <c r="J288" s="48" t="inlineStr">
        <is>
          <t>教师C</t>
        </is>
      </c>
      <c r="K288" s="48" t="inlineStr">
        <is>
          <t>A轮</t>
        </is>
      </c>
      <c r="L288" s="61" t="inlineStr">
        <is>
          <t>123</t>
        </is>
      </c>
      <c r="M288" s="58" t="inlineStr">
        <is>
          <t>287</t>
        </is>
      </c>
      <c r="N288" s="70" t="n"/>
    </row>
    <row r="289" hidden="1" ht="18" customHeight="1" s="166">
      <c r="A289" s="47" t="n">
        <v>8</v>
      </c>
      <c r="B289" s="36" t="inlineStr">
        <is>
          <t>周日</t>
        </is>
      </c>
      <c r="C289" s="51" t="inlineStr">
        <is>
          <t>15:45-18:00</t>
        </is>
      </c>
      <c r="D289" s="48" t="inlineStr">
        <is>
          <t>24级电子信息工程1、2班</t>
        </is>
      </c>
      <c r="E289" s="48" t="inlineStr">
        <is>
          <t>24电信_4</t>
        </is>
      </c>
      <c r="F289" s="51" t="inlineStr">
        <is>
          <t>光的偏振</t>
        </is>
      </c>
      <c r="G289" s="49" t="inlineStr">
        <is>
          <t>A411</t>
        </is>
      </c>
      <c r="H289" s="47" t="inlineStr">
        <is>
          <t>教师H</t>
        </is>
      </c>
      <c r="I289" s="48" t="inlineStr">
        <is>
          <t>B</t>
        </is>
      </c>
      <c r="J289" s="48" t="inlineStr">
        <is>
          <t>教师C</t>
        </is>
      </c>
      <c r="K289" s="48" t="inlineStr">
        <is>
          <t>A轮</t>
        </is>
      </c>
      <c r="L289" s="61" t="inlineStr">
        <is>
          <t>124</t>
        </is>
      </c>
      <c r="M289" s="58" t="inlineStr">
        <is>
          <t>288</t>
        </is>
      </c>
      <c r="N289" s="70" t="n"/>
    </row>
    <row r="290" hidden="1" ht="18" customHeight="1" s="166">
      <c r="A290" s="47" t="n">
        <v>8</v>
      </c>
      <c r="B290" s="36" t="inlineStr">
        <is>
          <t>周日</t>
        </is>
      </c>
      <c r="C290" s="63" t="inlineStr">
        <is>
          <t>18:30-20:45</t>
        </is>
      </c>
      <c r="D290" s="48" t="inlineStr">
        <is>
          <t>24级电子信息工程1、2班</t>
        </is>
      </c>
      <c r="E290" s="48" t="inlineStr">
        <is>
          <t>24电信_5</t>
        </is>
      </c>
      <c r="F290" s="51" t="inlineStr">
        <is>
          <t>光的偏振</t>
        </is>
      </c>
      <c r="G290" s="49" t="inlineStr">
        <is>
          <t>A411</t>
        </is>
      </c>
      <c r="H290" s="47" t="inlineStr">
        <is>
          <t>教师H</t>
        </is>
      </c>
      <c r="I290" s="48" t="inlineStr">
        <is>
          <t>B</t>
        </is>
      </c>
      <c r="J290" s="48" t="inlineStr">
        <is>
          <t>教师C</t>
        </is>
      </c>
      <c r="K290" s="48" t="inlineStr">
        <is>
          <t>A轮</t>
        </is>
      </c>
      <c r="L290" s="61" t="inlineStr">
        <is>
          <t>125</t>
        </is>
      </c>
      <c r="M290" s="58" t="inlineStr">
        <is>
          <t>289</t>
        </is>
      </c>
      <c r="N290" s="70" t="n"/>
    </row>
    <row r="291" hidden="1" ht="18" customHeight="1" s="166">
      <c r="A291" s="47" t="n">
        <v>8</v>
      </c>
      <c r="B291" s="36" t="inlineStr">
        <is>
          <t>周五</t>
        </is>
      </c>
      <c r="C291" s="49" t="inlineStr">
        <is>
          <t>13:30-15:45</t>
        </is>
      </c>
      <c r="D291" s="48" t="inlineStr">
        <is>
          <t>24级机械电子工程</t>
        </is>
      </c>
      <c r="E291" s="48" t="inlineStr">
        <is>
          <t>24机电_1</t>
        </is>
      </c>
      <c r="F291" s="51" t="inlineStr">
        <is>
          <t>光的偏振</t>
        </is>
      </c>
      <c r="G291" s="49" t="inlineStr">
        <is>
          <t>A411</t>
        </is>
      </c>
      <c r="H291" s="47" t="inlineStr">
        <is>
          <t>教师H</t>
        </is>
      </c>
      <c r="I291" s="48" t="inlineStr">
        <is>
          <t>B</t>
        </is>
      </c>
      <c r="J291" s="48" t="inlineStr">
        <is>
          <t>教师C</t>
        </is>
      </c>
      <c r="K291" s="48" t="inlineStr">
        <is>
          <t>A轮</t>
        </is>
      </c>
      <c r="L291" s="61" t="inlineStr">
        <is>
          <t>66</t>
        </is>
      </c>
      <c r="M291" s="58" t="inlineStr">
        <is>
          <t>290</t>
        </is>
      </c>
      <c r="N291" s="64" t="n"/>
    </row>
    <row r="292" hidden="1" ht="18" customHeight="1" s="166">
      <c r="A292" s="47" t="n">
        <v>8</v>
      </c>
      <c r="B292" s="36" t="inlineStr">
        <is>
          <t>周五</t>
        </is>
      </c>
      <c r="C292" s="49" t="inlineStr">
        <is>
          <t>15:45-18:00</t>
        </is>
      </c>
      <c r="D292" s="48" t="inlineStr">
        <is>
          <t>24级机械电子工程</t>
        </is>
      </c>
      <c r="E292" s="48" t="inlineStr">
        <is>
          <t>24机电_2</t>
        </is>
      </c>
      <c r="F292" s="51" t="inlineStr">
        <is>
          <t>光的偏振</t>
        </is>
      </c>
      <c r="G292" s="49" t="inlineStr">
        <is>
          <t>A411</t>
        </is>
      </c>
      <c r="H292" s="47" t="inlineStr">
        <is>
          <t>教师H</t>
        </is>
      </c>
      <c r="I292" s="48" t="inlineStr">
        <is>
          <t>B</t>
        </is>
      </c>
      <c r="J292" s="48" t="inlineStr">
        <is>
          <t>教师C</t>
        </is>
      </c>
      <c r="K292" s="48" t="inlineStr">
        <is>
          <t>A轮</t>
        </is>
      </c>
      <c r="L292" s="61" t="inlineStr">
        <is>
          <t>67</t>
        </is>
      </c>
      <c r="M292" s="58" t="inlineStr">
        <is>
          <t>291</t>
        </is>
      </c>
      <c r="N292" s="64" t="n"/>
    </row>
    <row r="293" hidden="1" ht="18" customHeight="1" s="166">
      <c r="A293" s="47" t="n">
        <v>8</v>
      </c>
      <c r="B293" s="36" t="inlineStr">
        <is>
          <t>周四</t>
        </is>
      </c>
      <c r="C293" s="49" t="inlineStr">
        <is>
          <t>18:30-20:45</t>
        </is>
      </c>
      <c r="D293" s="48" t="inlineStr">
        <is>
          <t>24级机器人工程</t>
        </is>
      </c>
      <c r="E293" s="48" t="inlineStr">
        <is>
          <t>24机器人_1</t>
        </is>
      </c>
      <c r="F293" s="51" t="inlineStr">
        <is>
          <t>光的偏振</t>
        </is>
      </c>
      <c r="G293" s="49" t="inlineStr">
        <is>
          <t>A411</t>
        </is>
      </c>
      <c r="H293" s="47" t="inlineStr">
        <is>
          <t>教师H</t>
        </is>
      </c>
      <c r="I293" s="48" t="inlineStr">
        <is>
          <t>B</t>
        </is>
      </c>
      <c r="J293" s="48" t="inlineStr">
        <is>
          <t>教师C</t>
        </is>
      </c>
      <c r="K293" s="48" t="inlineStr">
        <is>
          <t>A轮</t>
        </is>
      </c>
      <c r="L293" s="61" t="inlineStr">
        <is>
          <t>86</t>
        </is>
      </c>
      <c r="M293" s="58" t="inlineStr">
        <is>
          <t>292</t>
        </is>
      </c>
      <c r="N293" s="64" t="n"/>
    </row>
    <row r="294" hidden="1" ht="18" customHeight="1" s="166">
      <c r="A294" s="47" t="n">
        <v>8</v>
      </c>
      <c r="B294" s="36" t="inlineStr">
        <is>
          <t>周五</t>
        </is>
      </c>
      <c r="C294" s="49" t="inlineStr">
        <is>
          <t>18:30-20:45</t>
        </is>
      </c>
      <c r="D294" s="48" t="inlineStr">
        <is>
          <t>24级机器人工程</t>
        </is>
      </c>
      <c r="E294" s="48" t="inlineStr">
        <is>
          <t>24机器人_2</t>
        </is>
      </c>
      <c r="F294" s="51" t="inlineStr">
        <is>
          <t>光的偏振</t>
        </is>
      </c>
      <c r="G294" s="49" t="inlineStr">
        <is>
          <t>A411</t>
        </is>
      </c>
      <c r="H294" s="47" t="inlineStr">
        <is>
          <t>教师H</t>
        </is>
      </c>
      <c r="I294" s="48" t="inlineStr">
        <is>
          <t>B</t>
        </is>
      </c>
      <c r="J294" s="48" t="inlineStr">
        <is>
          <t>教师C</t>
        </is>
      </c>
      <c r="K294" s="48" t="inlineStr">
        <is>
          <t>A轮</t>
        </is>
      </c>
      <c r="L294" s="61" t="inlineStr">
        <is>
          <t>87</t>
        </is>
      </c>
      <c r="M294" s="58" t="inlineStr">
        <is>
          <t>293</t>
        </is>
      </c>
      <c r="N294" s="64" t="n"/>
    </row>
    <row r="295" hidden="1" ht="18" customHeight="1" s="166">
      <c r="A295" s="47" t="n">
        <v>8</v>
      </c>
      <c r="B295" s="36" t="inlineStr">
        <is>
          <t>周一</t>
        </is>
      </c>
      <c r="C295" s="51" t="inlineStr">
        <is>
          <t>13:30-15:45</t>
        </is>
      </c>
      <c r="D295" s="69" t="inlineStr">
        <is>
          <t>2024级数据科学与大数据技术1、2班</t>
        </is>
      </c>
      <c r="E295" s="48" t="inlineStr">
        <is>
          <t>24大数据1_1</t>
        </is>
      </c>
      <c r="F295" s="49" t="inlineStr">
        <is>
          <t>光的衍射</t>
        </is>
      </c>
      <c r="G295" s="49" t="inlineStr">
        <is>
          <t>A502</t>
        </is>
      </c>
      <c r="H295" s="69" t="inlineStr">
        <is>
          <t>教师L</t>
        </is>
      </c>
      <c r="I295" s="48" t="inlineStr">
        <is>
          <t>C</t>
        </is>
      </c>
      <c r="J295" s="69" t="inlineStr">
        <is>
          <t>教师C</t>
        </is>
      </c>
      <c r="K295" s="48" t="inlineStr">
        <is>
          <t>B1轮</t>
        </is>
      </c>
      <c r="L295" s="61" t="inlineStr">
        <is>
          <t>277</t>
        </is>
      </c>
      <c r="M295" s="58" t="inlineStr">
        <is>
          <t>294</t>
        </is>
      </c>
      <c r="N295" s="70" t="n"/>
    </row>
    <row r="296" hidden="1" ht="18" customHeight="1" s="166">
      <c r="A296" s="47" t="n">
        <v>8</v>
      </c>
      <c r="B296" s="36" t="inlineStr">
        <is>
          <t>周一</t>
        </is>
      </c>
      <c r="C296" s="51" t="inlineStr">
        <is>
          <t>15:45-18:00</t>
        </is>
      </c>
      <c r="D296" s="69" t="inlineStr">
        <is>
          <t>2024级数据科学与大数据技术1、2班</t>
        </is>
      </c>
      <c r="E296" s="48" t="inlineStr">
        <is>
          <t>24大数据1_2</t>
        </is>
      </c>
      <c r="F296" s="49" t="inlineStr">
        <is>
          <t>光的衍射</t>
        </is>
      </c>
      <c r="G296" s="49" t="inlineStr">
        <is>
          <t>A502</t>
        </is>
      </c>
      <c r="H296" s="69" t="inlineStr">
        <is>
          <t>教师L</t>
        </is>
      </c>
      <c r="I296" s="48" t="inlineStr">
        <is>
          <t>C</t>
        </is>
      </c>
      <c r="J296" s="69" t="inlineStr">
        <is>
          <t>教师C</t>
        </is>
      </c>
      <c r="K296" s="48" t="inlineStr">
        <is>
          <t>B1轮</t>
        </is>
      </c>
      <c r="L296" s="61" t="inlineStr">
        <is>
          <t>278</t>
        </is>
      </c>
      <c r="M296" s="58" t="inlineStr">
        <is>
          <t>295</t>
        </is>
      </c>
      <c r="N296" s="70" t="n"/>
    </row>
    <row r="297" hidden="1" ht="18" customHeight="1" s="166">
      <c r="A297" s="47" t="n">
        <v>8</v>
      </c>
      <c r="B297" s="36" t="inlineStr">
        <is>
          <t>周一</t>
        </is>
      </c>
      <c r="C297" s="51" t="inlineStr">
        <is>
          <t>18:30-20:45</t>
        </is>
      </c>
      <c r="D297" s="63" t="inlineStr">
        <is>
          <t>2024级高分子1、2班</t>
        </is>
      </c>
      <c r="E297" s="48" t="inlineStr">
        <is>
          <t>24高分子1_1</t>
        </is>
      </c>
      <c r="F297" s="49" t="inlineStr">
        <is>
          <t>光的衍射</t>
        </is>
      </c>
      <c r="G297" s="49" t="inlineStr">
        <is>
          <t>A502</t>
        </is>
      </c>
      <c r="H297" s="47" t="inlineStr">
        <is>
          <t>教师L</t>
        </is>
      </c>
      <c r="I297" s="48" t="inlineStr">
        <is>
          <t>C</t>
        </is>
      </c>
      <c r="J297" s="75" t="inlineStr">
        <is>
          <t>教师C</t>
        </is>
      </c>
      <c r="K297" s="48" t="inlineStr">
        <is>
          <t>B1轮</t>
        </is>
      </c>
      <c r="L297" s="61" t="inlineStr">
        <is>
          <t>225</t>
        </is>
      </c>
      <c r="M297" s="58" t="inlineStr">
        <is>
          <t>296</t>
        </is>
      </c>
      <c r="N297" s="70" t="n"/>
    </row>
    <row r="298" hidden="1" ht="18" customHeight="1" s="166">
      <c r="A298" s="47" t="n">
        <v>8</v>
      </c>
      <c r="B298" s="36" t="inlineStr">
        <is>
          <t>周五</t>
        </is>
      </c>
      <c r="C298" s="63" t="inlineStr">
        <is>
          <t>18:30-20:45</t>
        </is>
      </c>
      <c r="D298" s="63" t="inlineStr">
        <is>
          <t>2024级高分子1、2班</t>
        </is>
      </c>
      <c r="E298" s="48" t="inlineStr">
        <is>
          <t>24高分子1_2</t>
        </is>
      </c>
      <c r="F298" s="49" t="inlineStr">
        <is>
          <t>光的衍射</t>
        </is>
      </c>
      <c r="G298" s="49" t="inlineStr">
        <is>
          <t>A502</t>
        </is>
      </c>
      <c r="H298" s="47" t="inlineStr">
        <is>
          <t>教师L</t>
        </is>
      </c>
      <c r="I298" s="48" t="inlineStr">
        <is>
          <t>C</t>
        </is>
      </c>
      <c r="J298" s="75" t="inlineStr">
        <is>
          <t>教师C</t>
        </is>
      </c>
      <c r="K298" s="48" t="inlineStr">
        <is>
          <t>B1轮</t>
        </is>
      </c>
      <c r="L298" s="61" t="inlineStr">
        <is>
          <t>226</t>
        </is>
      </c>
      <c r="M298" s="58" t="inlineStr">
        <is>
          <t>297</t>
        </is>
      </c>
      <c r="N298" s="70" t="n"/>
    </row>
    <row r="299" hidden="1" ht="18" customHeight="1" s="166">
      <c r="A299" s="47" t="n">
        <v>8</v>
      </c>
      <c r="B299" s="47" t="inlineStr">
        <is>
          <t>周四</t>
        </is>
      </c>
      <c r="C299" s="49" t="inlineStr">
        <is>
          <t>13:30-15:45</t>
        </is>
      </c>
      <c r="D299" s="69" t="inlineStr">
        <is>
          <t>2024级海洋技术1、2班</t>
        </is>
      </c>
      <c r="E299" s="69" t="inlineStr">
        <is>
          <t>24海技1班_1</t>
        </is>
      </c>
      <c r="F299" s="49" t="inlineStr">
        <is>
          <t>光的衍射</t>
        </is>
      </c>
      <c r="G299" s="49" t="inlineStr">
        <is>
          <t>A502</t>
        </is>
      </c>
      <c r="H299" s="47" t="inlineStr">
        <is>
          <t>教师I</t>
        </is>
      </c>
      <c r="I299" s="48" t="inlineStr">
        <is>
          <t>C</t>
        </is>
      </c>
      <c r="J299" s="48" t="inlineStr">
        <is>
          <t>教师C</t>
        </is>
      </c>
      <c r="K299" s="48" t="inlineStr">
        <is>
          <t>B1轮</t>
        </is>
      </c>
      <c r="L299" s="61" t="inlineStr">
        <is>
          <t>189</t>
        </is>
      </c>
      <c r="M299" s="58" t="inlineStr">
        <is>
          <t>298</t>
        </is>
      </c>
      <c r="N299" s="70" t="n"/>
    </row>
    <row r="300" hidden="1" ht="18" customHeight="1" s="166">
      <c r="A300" s="47" t="n">
        <v>8</v>
      </c>
      <c r="B300" s="47" t="inlineStr">
        <is>
          <t>周四</t>
        </is>
      </c>
      <c r="C300" s="51" t="inlineStr">
        <is>
          <t>15:45-18:00</t>
        </is>
      </c>
      <c r="D300" s="69" t="inlineStr">
        <is>
          <t>2024级海洋技术1、2班</t>
        </is>
      </c>
      <c r="E300" s="69" t="inlineStr">
        <is>
          <t>24海技1班_2</t>
        </is>
      </c>
      <c r="F300" s="49" t="inlineStr">
        <is>
          <t>光的衍射</t>
        </is>
      </c>
      <c r="G300" s="49" t="inlineStr">
        <is>
          <t>A502</t>
        </is>
      </c>
      <c r="H300" s="47" t="inlineStr">
        <is>
          <t>教师I</t>
        </is>
      </c>
      <c r="I300" s="48" t="inlineStr">
        <is>
          <t>C</t>
        </is>
      </c>
      <c r="J300" s="48" t="inlineStr">
        <is>
          <t>教师C</t>
        </is>
      </c>
      <c r="K300" s="48" t="inlineStr">
        <is>
          <t>B1轮</t>
        </is>
      </c>
      <c r="L300" s="61" t="inlineStr">
        <is>
          <t>190</t>
        </is>
      </c>
      <c r="M300" s="58" t="inlineStr">
        <is>
          <t>299</t>
        </is>
      </c>
      <c r="N300" s="70" t="n"/>
    </row>
    <row r="301" hidden="1" ht="18" customHeight="1" s="166">
      <c r="A301" s="47" t="n">
        <v>8</v>
      </c>
      <c r="B301" s="47" t="inlineStr">
        <is>
          <t>周四</t>
        </is>
      </c>
      <c r="C301" s="63" t="inlineStr">
        <is>
          <t>18:30-20:45</t>
        </is>
      </c>
      <c r="D301" s="69" t="inlineStr">
        <is>
          <t>2024级海洋技术1、2班</t>
        </is>
      </c>
      <c r="E301" s="69" t="inlineStr">
        <is>
          <t>24海技2班_1</t>
        </is>
      </c>
      <c r="F301" s="49" t="inlineStr">
        <is>
          <t>光的衍射</t>
        </is>
      </c>
      <c r="G301" s="49" t="inlineStr">
        <is>
          <t>A502</t>
        </is>
      </c>
      <c r="H301" s="47" t="inlineStr">
        <is>
          <t>教师I</t>
        </is>
      </c>
      <c r="I301" s="48" t="inlineStr">
        <is>
          <t>C</t>
        </is>
      </c>
      <c r="J301" s="48" t="inlineStr">
        <is>
          <t>教师C</t>
        </is>
      </c>
      <c r="K301" s="48" t="inlineStr">
        <is>
          <t>B1轮</t>
        </is>
      </c>
      <c r="L301" s="61" t="inlineStr">
        <is>
          <t>191</t>
        </is>
      </c>
      <c r="M301" s="58" t="inlineStr">
        <is>
          <t>300</t>
        </is>
      </c>
      <c r="N301" s="70" t="n"/>
    </row>
    <row r="302" hidden="1" ht="18" customHeight="1" s="166">
      <c r="A302" s="47" t="n">
        <v>8</v>
      </c>
      <c r="B302" s="47" t="inlineStr">
        <is>
          <t>周三</t>
        </is>
      </c>
      <c r="C302" s="63" t="inlineStr">
        <is>
          <t>18:30-20:45</t>
        </is>
      </c>
      <c r="D302" s="69" t="inlineStr">
        <is>
          <t>2024级海洋技术1、2班</t>
        </is>
      </c>
      <c r="E302" s="69" t="inlineStr">
        <is>
          <t>24海技2班_2</t>
        </is>
      </c>
      <c r="F302" s="49" t="inlineStr">
        <is>
          <t>光的衍射</t>
        </is>
      </c>
      <c r="G302" s="49" t="inlineStr">
        <is>
          <t>A502</t>
        </is>
      </c>
      <c r="H302" s="47" t="inlineStr">
        <is>
          <t>教师D</t>
        </is>
      </c>
      <c r="I302" s="48" t="inlineStr">
        <is>
          <t>C</t>
        </is>
      </c>
      <c r="J302" s="48" t="inlineStr">
        <is>
          <t>教师C</t>
        </is>
      </c>
      <c r="K302" s="48" t="inlineStr">
        <is>
          <t>B1轮</t>
        </is>
      </c>
      <c r="L302" s="61" t="inlineStr">
        <is>
          <t>192</t>
        </is>
      </c>
      <c r="M302" s="58" t="inlineStr">
        <is>
          <t>301</t>
        </is>
      </c>
      <c r="N302" s="70" t="n"/>
    </row>
    <row r="303" hidden="1" ht="18" customHeight="1" s="166">
      <c r="A303" s="42" t="n">
        <v>8</v>
      </c>
      <c r="B303" s="43" t="inlineStr">
        <is>
          <t>周日</t>
        </is>
      </c>
      <c r="C303" s="66" t="inlineStr">
        <is>
          <t>13:30-15:45</t>
        </is>
      </c>
      <c r="D303" s="71" t="inlineStr">
        <is>
          <t>2024级软件工程1、2班</t>
        </is>
      </c>
      <c r="E303" s="43" t="inlineStr">
        <is>
          <t>24软工2_1</t>
        </is>
      </c>
      <c r="F303" s="65" t="inlineStr">
        <is>
          <t>光的衍射</t>
        </is>
      </c>
      <c r="G303" s="65" t="inlineStr">
        <is>
          <t>A502</t>
        </is>
      </c>
      <c r="H303" s="71" t="inlineStr">
        <is>
          <t>教师L</t>
        </is>
      </c>
      <c r="I303" s="43" t="inlineStr">
        <is>
          <t>C</t>
        </is>
      </c>
      <c r="J303" s="71" t="inlineStr">
        <is>
          <t>教师C</t>
        </is>
      </c>
      <c r="K303" s="43" t="inlineStr">
        <is>
          <t>B1轮</t>
        </is>
      </c>
      <c r="L303" s="61" t="inlineStr">
        <is>
          <t>303</t>
        </is>
      </c>
      <c r="M303" s="58" t="inlineStr">
        <is>
          <t>302</t>
        </is>
      </c>
      <c r="N303" s="70" t="inlineStr">
        <is>
          <t>金工实习调整</t>
        </is>
      </c>
    </row>
    <row r="304" hidden="1" ht="18" customHeight="1" s="166">
      <c r="A304" s="42" t="n">
        <v>8</v>
      </c>
      <c r="B304" s="43" t="inlineStr">
        <is>
          <t>周日</t>
        </is>
      </c>
      <c r="C304" s="66" t="inlineStr">
        <is>
          <t>15:45-18:00</t>
        </is>
      </c>
      <c r="D304" s="71" t="inlineStr">
        <is>
          <t>2024级软件工程1、2班</t>
        </is>
      </c>
      <c r="E304" s="43" t="inlineStr">
        <is>
          <t>24软工2_2</t>
        </is>
      </c>
      <c r="F304" s="65" t="inlineStr">
        <is>
          <t>光的衍射</t>
        </is>
      </c>
      <c r="G304" s="65" t="inlineStr">
        <is>
          <t>A502</t>
        </is>
      </c>
      <c r="H304" s="71" t="inlineStr">
        <is>
          <t>教师L</t>
        </is>
      </c>
      <c r="I304" s="43" t="inlineStr">
        <is>
          <t>C</t>
        </is>
      </c>
      <c r="J304" s="71" t="inlineStr">
        <is>
          <t>教师C</t>
        </is>
      </c>
      <c r="K304" s="43" t="inlineStr">
        <is>
          <t>B1轮</t>
        </is>
      </c>
      <c r="L304" s="61" t="inlineStr">
        <is>
          <t>304</t>
        </is>
      </c>
      <c r="M304" s="58" t="inlineStr">
        <is>
          <t>303</t>
        </is>
      </c>
      <c r="N304" s="70" t="inlineStr">
        <is>
          <t>金工实习调整</t>
        </is>
      </c>
    </row>
    <row r="305" hidden="1" ht="18" customHeight="1" s="166">
      <c r="A305" s="47" t="n">
        <v>8</v>
      </c>
      <c r="B305" s="36" t="inlineStr">
        <is>
          <t>周二</t>
        </is>
      </c>
      <c r="C305" s="49" t="inlineStr">
        <is>
          <t>13:30-15:45</t>
        </is>
      </c>
      <c r="D305" s="69" t="inlineStr">
        <is>
          <t>2024级应用化学1、2班</t>
        </is>
      </c>
      <c r="E305" s="48" t="inlineStr">
        <is>
          <t>24应化2_1</t>
        </is>
      </c>
      <c r="F305" s="49" t="inlineStr">
        <is>
          <t>光的衍射</t>
        </is>
      </c>
      <c r="G305" s="49" t="inlineStr">
        <is>
          <t>A502</t>
        </is>
      </c>
      <c r="H305" s="69" t="inlineStr">
        <is>
          <t>教师C</t>
        </is>
      </c>
      <c r="I305" s="48" t="inlineStr">
        <is>
          <t>C</t>
        </is>
      </c>
      <c r="J305" s="69" t="inlineStr">
        <is>
          <t>教师C</t>
        </is>
      </c>
      <c r="K305" s="48" t="inlineStr">
        <is>
          <t>B1轮</t>
        </is>
      </c>
      <c r="L305" s="61" t="inlineStr">
        <is>
          <t>263</t>
        </is>
      </c>
      <c r="M305" s="58" t="inlineStr">
        <is>
          <t>304</t>
        </is>
      </c>
      <c r="N305" s="70" t="n"/>
    </row>
    <row r="306" hidden="1" ht="18" customHeight="1" s="166">
      <c r="A306" s="47" t="n">
        <v>8</v>
      </c>
      <c r="B306" s="36" t="inlineStr">
        <is>
          <t>周二</t>
        </is>
      </c>
      <c r="C306" s="51" t="inlineStr">
        <is>
          <t>15:45-18:00</t>
        </is>
      </c>
      <c r="D306" s="69" t="inlineStr">
        <is>
          <t>2024级应用化学1、2班</t>
        </is>
      </c>
      <c r="E306" s="48" t="inlineStr">
        <is>
          <t>24应化2_2</t>
        </is>
      </c>
      <c r="F306" s="49" t="inlineStr">
        <is>
          <t>光的衍射</t>
        </is>
      </c>
      <c r="G306" s="49" t="inlineStr">
        <is>
          <t>A502</t>
        </is>
      </c>
      <c r="H306" s="69" t="inlineStr">
        <is>
          <t>教师C</t>
        </is>
      </c>
      <c r="I306" s="48" t="inlineStr">
        <is>
          <t>C</t>
        </is>
      </c>
      <c r="J306" s="69" t="inlineStr">
        <is>
          <t>教师C</t>
        </is>
      </c>
      <c r="K306" s="48" t="inlineStr">
        <is>
          <t>B1轮</t>
        </is>
      </c>
      <c r="L306" s="61" t="inlineStr">
        <is>
          <t>264</t>
        </is>
      </c>
      <c r="M306" s="58" t="inlineStr">
        <is>
          <t>305</t>
        </is>
      </c>
      <c r="N306" s="70" t="n"/>
    </row>
    <row r="307" hidden="1" ht="18" customHeight="1" s="166">
      <c r="A307" s="47" t="n">
        <v>8</v>
      </c>
      <c r="B307" s="36" t="inlineStr">
        <is>
          <t>周一</t>
        </is>
      </c>
      <c r="C307" s="51" t="inlineStr">
        <is>
          <t>13:30-15:45</t>
        </is>
      </c>
      <c r="D307" s="69" t="inlineStr">
        <is>
          <t>2024级服装设计与工程1、2、3班</t>
        </is>
      </c>
      <c r="E307" s="48" t="inlineStr">
        <is>
          <t>24服工_1</t>
        </is>
      </c>
      <c r="F307" s="49" t="inlineStr">
        <is>
          <t>惠斯通电桥研究</t>
        </is>
      </c>
      <c r="G307" s="49" t="inlineStr">
        <is>
          <t>A410</t>
        </is>
      </c>
      <c r="H307" s="69" t="inlineStr">
        <is>
          <t>教师R</t>
        </is>
      </c>
      <c r="I307" s="48" t="inlineStr">
        <is>
          <t>C</t>
        </is>
      </c>
      <c r="J307" s="69" t="inlineStr">
        <is>
          <t>教师G</t>
        </is>
      </c>
      <c r="K307" s="48" t="inlineStr">
        <is>
          <t>B3轮</t>
        </is>
      </c>
      <c r="L307" s="61" t="inlineStr">
        <is>
          <t>412</t>
        </is>
      </c>
      <c r="M307" s="58" t="inlineStr">
        <is>
          <t>306</t>
        </is>
      </c>
      <c r="N307" s="70" t="n"/>
    </row>
    <row r="308" hidden="1" ht="18" customHeight="1" s="166">
      <c r="A308" s="47" t="n">
        <v>8</v>
      </c>
      <c r="B308" s="36" t="inlineStr">
        <is>
          <t>周一</t>
        </is>
      </c>
      <c r="C308" s="51" t="inlineStr">
        <is>
          <t>15:45-18:00</t>
        </is>
      </c>
      <c r="D308" s="69" t="inlineStr">
        <is>
          <t>2024级服装设计与工程1、2、3班</t>
        </is>
      </c>
      <c r="E308" s="48" t="inlineStr">
        <is>
          <t>24服工_2</t>
        </is>
      </c>
      <c r="F308" s="49" t="inlineStr">
        <is>
          <t>惠斯通电桥研究</t>
        </is>
      </c>
      <c r="G308" s="49" t="inlineStr">
        <is>
          <t>A410</t>
        </is>
      </c>
      <c r="H308" s="69" t="inlineStr">
        <is>
          <t>教师R</t>
        </is>
      </c>
      <c r="I308" s="48" t="inlineStr">
        <is>
          <t>C</t>
        </is>
      </c>
      <c r="J308" s="69" t="inlineStr">
        <is>
          <t>教师G</t>
        </is>
      </c>
      <c r="K308" s="48" t="inlineStr">
        <is>
          <t>B3轮</t>
        </is>
      </c>
      <c r="L308" s="61" t="inlineStr">
        <is>
          <t>413</t>
        </is>
      </c>
      <c r="M308" s="58" t="inlineStr">
        <is>
          <t>307</t>
        </is>
      </c>
      <c r="N308" s="70" t="n"/>
    </row>
    <row r="309" hidden="1" ht="18" customHeight="1" s="166">
      <c r="A309" s="47" t="n">
        <v>8</v>
      </c>
      <c r="B309" s="36" t="inlineStr">
        <is>
          <t>周一</t>
        </is>
      </c>
      <c r="C309" s="51" t="inlineStr">
        <is>
          <t>18:30-20:45</t>
        </is>
      </c>
      <c r="D309" s="69" t="inlineStr">
        <is>
          <t>2024级服装设计与工程1、2、3班</t>
        </is>
      </c>
      <c r="E309" s="48" t="inlineStr">
        <is>
          <t>24服工_3</t>
        </is>
      </c>
      <c r="F309" s="49" t="inlineStr">
        <is>
          <t>惠斯通电桥研究</t>
        </is>
      </c>
      <c r="G309" s="49" t="inlineStr">
        <is>
          <t>A410</t>
        </is>
      </c>
      <c r="H309" s="69" t="inlineStr">
        <is>
          <t>教师R</t>
        </is>
      </c>
      <c r="I309" s="48" t="inlineStr">
        <is>
          <t>C</t>
        </is>
      </c>
      <c r="J309" s="69" t="inlineStr">
        <is>
          <t>教师G</t>
        </is>
      </c>
      <c r="K309" s="48" t="inlineStr">
        <is>
          <t>B3轮</t>
        </is>
      </c>
      <c r="L309" s="61" t="inlineStr">
        <is>
          <t>414</t>
        </is>
      </c>
      <c r="M309" s="58" t="inlineStr">
        <is>
          <t>308</t>
        </is>
      </c>
      <c r="N309" s="70" t="n"/>
    </row>
    <row r="310" hidden="1" ht="18" customFormat="1" customHeight="1" s="26">
      <c r="A310" s="47" t="n">
        <v>8</v>
      </c>
      <c r="B310" s="36" t="inlineStr">
        <is>
          <t>周三</t>
        </is>
      </c>
      <c r="C310" s="51" t="inlineStr">
        <is>
          <t>18:30-20:45</t>
        </is>
      </c>
      <c r="D310" s="69" t="inlineStr">
        <is>
          <t>2024级服装设计与工程1、2、3班</t>
        </is>
      </c>
      <c r="E310" s="48" t="inlineStr">
        <is>
          <t>24服工_4</t>
        </is>
      </c>
      <c r="F310" s="49" t="inlineStr">
        <is>
          <t>惠斯通电桥研究</t>
        </is>
      </c>
      <c r="G310" s="49" t="inlineStr">
        <is>
          <t>A410</t>
        </is>
      </c>
      <c r="H310" s="69" t="inlineStr">
        <is>
          <t>教师H</t>
        </is>
      </c>
      <c r="I310" s="48" t="inlineStr">
        <is>
          <t>C</t>
        </is>
      </c>
      <c r="J310" s="69" t="inlineStr">
        <is>
          <t>教师G</t>
        </is>
      </c>
      <c r="K310" s="48" t="inlineStr">
        <is>
          <t>B3轮</t>
        </is>
      </c>
      <c r="L310" s="61" t="inlineStr">
        <is>
          <t>415</t>
        </is>
      </c>
      <c r="M310" s="58" t="inlineStr">
        <is>
          <t>309</t>
        </is>
      </c>
      <c r="N310" s="70" t="n"/>
    </row>
    <row r="311" hidden="1" ht="18" customFormat="1" customHeight="1" s="26">
      <c r="A311" s="47" t="n">
        <v>8</v>
      </c>
      <c r="B311" s="36" t="inlineStr">
        <is>
          <t>周六</t>
        </is>
      </c>
      <c r="C311" s="51" t="inlineStr">
        <is>
          <t>18:30-20:45</t>
        </is>
      </c>
      <c r="D311" s="69" t="inlineStr">
        <is>
          <t>2024级服装设计与工程1、2、3班</t>
        </is>
      </c>
      <c r="E311" s="48" t="inlineStr">
        <is>
          <t>24服工_5</t>
        </is>
      </c>
      <c r="F311" s="49" t="inlineStr">
        <is>
          <t>惠斯通电桥研究</t>
        </is>
      </c>
      <c r="G311" s="49" t="inlineStr">
        <is>
          <t>A410</t>
        </is>
      </c>
      <c r="H311" s="69" t="inlineStr">
        <is>
          <t>教师H</t>
        </is>
      </c>
      <c r="I311" s="48" t="inlineStr">
        <is>
          <t>C</t>
        </is>
      </c>
      <c r="J311" s="69" t="inlineStr">
        <is>
          <t>教师G</t>
        </is>
      </c>
      <c r="K311" s="48" t="inlineStr">
        <is>
          <t>B3轮</t>
        </is>
      </c>
      <c r="L311" s="61" t="inlineStr">
        <is>
          <t>416</t>
        </is>
      </c>
      <c r="M311" s="58" t="inlineStr">
        <is>
          <t>310</t>
        </is>
      </c>
      <c r="N311" s="70" t="n"/>
    </row>
    <row r="312" hidden="1" ht="18" customFormat="1" customHeight="1" s="26">
      <c r="A312" s="47" t="n">
        <v>8</v>
      </c>
      <c r="B312" s="36" t="inlineStr">
        <is>
          <t>周四</t>
        </is>
      </c>
      <c r="C312" s="51" t="inlineStr">
        <is>
          <t>18:30-20:45</t>
        </is>
      </c>
      <c r="D312" s="69" t="inlineStr">
        <is>
          <t>2024级人工智能1和2班</t>
        </is>
      </c>
      <c r="E312" s="48" t="inlineStr">
        <is>
          <t>24人工1_1</t>
        </is>
      </c>
      <c r="F312" s="49" t="inlineStr">
        <is>
          <t>惠斯通电桥研究</t>
        </is>
      </c>
      <c r="G312" s="49" t="inlineStr">
        <is>
          <t>A410</t>
        </is>
      </c>
      <c r="H312" s="69" t="inlineStr">
        <is>
          <t>教师M</t>
        </is>
      </c>
      <c r="I312" s="48" t="inlineStr">
        <is>
          <t>C</t>
        </is>
      </c>
      <c r="J312" s="69" t="inlineStr">
        <is>
          <t>教师G</t>
        </is>
      </c>
      <c r="K312" s="48" t="inlineStr">
        <is>
          <t>B3轮</t>
        </is>
      </c>
      <c r="L312" s="61" t="inlineStr">
        <is>
          <t>357</t>
        </is>
      </c>
      <c r="M312" s="58" t="inlineStr">
        <is>
          <t>311</t>
        </is>
      </c>
      <c r="N312" s="70" t="n"/>
    </row>
    <row r="313" hidden="1" ht="18" customFormat="1" customHeight="1" s="26">
      <c r="A313" s="47" t="n">
        <v>8</v>
      </c>
      <c r="B313" s="36" t="inlineStr">
        <is>
          <t>周五</t>
        </is>
      </c>
      <c r="C313" s="51" t="inlineStr">
        <is>
          <t>18:30-20:45</t>
        </is>
      </c>
      <c r="D313" s="69" t="inlineStr">
        <is>
          <t>2024级人工智能1和2班</t>
        </is>
      </c>
      <c r="E313" s="48" t="inlineStr">
        <is>
          <t>24人工1_2</t>
        </is>
      </c>
      <c r="F313" s="49" t="inlineStr">
        <is>
          <t>惠斯通电桥研究</t>
        </is>
      </c>
      <c r="G313" s="49" t="inlineStr">
        <is>
          <t>A410</t>
        </is>
      </c>
      <c r="H313" s="69" t="inlineStr">
        <is>
          <t>教师M</t>
        </is>
      </c>
      <c r="I313" s="48" t="inlineStr">
        <is>
          <t>C</t>
        </is>
      </c>
      <c r="J313" s="69" t="inlineStr">
        <is>
          <t>教师G</t>
        </is>
      </c>
      <c r="K313" s="48" t="inlineStr">
        <is>
          <t>B3轮</t>
        </is>
      </c>
      <c r="L313" s="61" t="inlineStr">
        <is>
          <t>358</t>
        </is>
      </c>
      <c r="M313" s="58" t="inlineStr">
        <is>
          <t>312</t>
        </is>
      </c>
      <c r="N313" s="70" t="n"/>
    </row>
    <row r="314" hidden="1" ht="18" customHeight="1" s="166">
      <c r="A314" s="47" t="n">
        <v>8</v>
      </c>
      <c r="B314" s="36" t="inlineStr">
        <is>
          <t>周五</t>
        </is>
      </c>
      <c r="C314" s="51" t="inlineStr">
        <is>
          <t>13:30-15:45</t>
        </is>
      </c>
      <c r="D314" s="69" t="inlineStr">
        <is>
          <t>2024级人工智能1和2班</t>
        </is>
      </c>
      <c r="E314" s="48" t="inlineStr">
        <is>
          <t>24人工2_1</t>
        </is>
      </c>
      <c r="F314" s="49" t="inlineStr">
        <is>
          <t>惠斯通电桥研究</t>
        </is>
      </c>
      <c r="G314" s="49" t="inlineStr">
        <is>
          <t>A410</t>
        </is>
      </c>
      <c r="H314" s="69" t="inlineStr">
        <is>
          <t>教师M</t>
        </is>
      </c>
      <c r="I314" s="48" t="inlineStr">
        <is>
          <t>C</t>
        </is>
      </c>
      <c r="J314" s="69" t="inlineStr">
        <is>
          <t>教师G</t>
        </is>
      </c>
      <c r="K314" s="48" t="inlineStr">
        <is>
          <t>B3轮</t>
        </is>
      </c>
      <c r="L314" s="61" t="inlineStr">
        <is>
          <t>359</t>
        </is>
      </c>
      <c r="M314" s="58" t="inlineStr">
        <is>
          <t>313</t>
        </is>
      </c>
      <c r="N314" s="70" t="n"/>
    </row>
    <row r="315" hidden="1" ht="18" customHeight="1" s="166">
      <c r="A315" s="47" t="n">
        <v>8</v>
      </c>
      <c r="B315" s="36" t="inlineStr">
        <is>
          <t>周五</t>
        </is>
      </c>
      <c r="C315" s="51" t="inlineStr">
        <is>
          <t>15:45-18:00</t>
        </is>
      </c>
      <c r="D315" s="69" t="inlineStr">
        <is>
          <t>2024级人工智能1和2班</t>
        </is>
      </c>
      <c r="E315" s="48" t="inlineStr">
        <is>
          <t>24人工2_2</t>
        </is>
      </c>
      <c r="F315" s="49" t="inlineStr">
        <is>
          <t>惠斯通电桥研究</t>
        </is>
      </c>
      <c r="G315" s="49" t="inlineStr">
        <is>
          <t>A410</t>
        </is>
      </c>
      <c r="H315" s="69" t="inlineStr">
        <is>
          <t>教师M</t>
        </is>
      </c>
      <c r="I315" s="48" t="inlineStr">
        <is>
          <t>C</t>
        </is>
      </c>
      <c r="J315" s="69" t="inlineStr">
        <is>
          <t>教师G</t>
        </is>
      </c>
      <c r="K315" s="48" t="inlineStr">
        <is>
          <t>B3轮</t>
        </is>
      </c>
      <c r="L315" s="61" t="inlineStr">
        <is>
          <t>360</t>
        </is>
      </c>
      <c r="M315" s="58" t="inlineStr">
        <is>
          <t>314</t>
        </is>
      </c>
      <c r="N315" s="70" t="n"/>
    </row>
    <row r="316" ht="18" customHeight="1" s="166">
      <c r="A316" s="47" t="n">
        <v>8</v>
      </c>
      <c r="B316" s="36" t="inlineStr">
        <is>
          <t>周四</t>
        </is>
      </c>
      <c r="C316" s="51" t="inlineStr">
        <is>
          <t>13:30-15:45</t>
        </is>
      </c>
      <c r="D316" s="69" t="inlineStr">
        <is>
          <t>2024级信息安全和海洋资源与环境</t>
        </is>
      </c>
      <c r="E316" s="48" t="inlineStr">
        <is>
          <t>24信安_1</t>
        </is>
      </c>
      <c r="F316" s="49" t="inlineStr">
        <is>
          <t>惠斯通电桥研究</t>
        </is>
      </c>
      <c r="G316" s="49" t="inlineStr">
        <is>
          <t>A410</t>
        </is>
      </c>
      <c r="H316" s="69" t="inlineStr">
        <is>
          <t>教师C</t>
        </is>
      </c>
      <c r="I316" s="48" t="inlineStr">
        <is>
          <t>C</t>
        </is>
      </c>
      <c r="J316" s="69" t="inlineStr">
        <is>
          <t>教师C</t>
        </is>
      </c>
      <c r="K316" s="48" t="inlineStr">
        <is>
          <t>B3轮</t>
        </is>
      </c>
      <c r="L316" s="61" t="inlineStr">
        <is>
          <t>325</t>
        </is>
      </c>
      <c r="M316" s="58" t="inlineStr">
        <is>
          <t>315</t>
        </is>
      </c>
      <c r="N316" s="70" t="n"/>
    </row>
    <row r="317" ht="18" customHeight="1" s="166">
      <c r="A317" s="47" t="n">
        <v>8</v>
      </c>
      <c r="B317" s="36" t="inlineStr">
        <is>
          <t>周四</t>
        </is>
      </c>
      <c r="C317" s="51" t="inlineStr">
        <is>
          <t>15:45-18:00</t>
        </is>
      </c>
      <c r="D317" s="69" t="inlineStr">
        <is>
          <t>2024级信息安全和海洋资源与环境</t>
        </is>
      </c>
      <c r="E317" s="48" t="inlineStr">
        <is>
          <t>24信安_2</t>
        </is>
      </c>
      <c r="F317" s="49" t="inlineStr">
        <is>
          <t>惠斯通电桥研究</t>
        </is>
      </c>
      <c r="G317" s="49" t="inlineStr">
        <is>
          <t>A410</t>
        </is>
      </c>
      <c r="H317" s="69" t="inlineStr">
        <is>
          <t>教师C</t>
        </is>
      </c>
      <c r="I317" s="48" t="inlineStr">
        <is>
          <t>C</t>
        </is>
      </c>
      <c r="J317" s="69" t="inlineStr">
        <is>
          <t>教师C</t>
        </is>
      </c>
      <c r="K317" s="48" t="inlineStr">
        <is>
          <t>B3轮</t>
        </is>
      </c>
      <c r="L317" s="61" t="inlineStr">
        <is>
          <t>326</t>
        </is>
      </c>
      <c r="M317" s="58" t="inlineStr">
        <is>
          <t>316</t>
        </is>
      </c>
      <c r="N317" s="70" t="n"/>
    </row>
    <row r="318" hidden="1" ht="18" customHeight="1" s="166">
      <c r="A318" s="47" t="n">
        <v>8</v>
      </c>
      <c r="B318" s="36" t="inlineStr">
        <is>
          <t>周二</t>
        </is>
      </c>
      <c r="C318" s="49" t="inlineStr">
        <is>
          <t>13:30-15:45</t>
        </is>
      </c>
      <c r="D318" s="69" t="inlineStr">
        <is>
          <t>2024级应用化学1、2班</t>
        </is>
      </c>
      <c r="E318" s="48" t="inlineStr">
        <is>
          <t>24应化1_1</t>
        </is>
      </c>
      <c r="F318" s="49" t="inlineStr">
        <is>
          <t>惠斯通电桥研究</t>
        </is>
      </c>
      <c r="G318" s="49" t="inlineStr">
        <is>
          <t>A410</t>
        </is>
      </c>
      <c r="H318" s="47" t="inlineStr">
        <is>
          <t>教师G</t>
        </is>
      </c>
      <c r="I318" s="48" t="inlineStr">
        <is>
          <t>C</t>
        </is>
      </c>
      <c r="J318" s="69" t="inlineStr">
        <is>
          <t>教师G</t>
        </is>
      </c>
      <c r="K318" s="48" t="inlineStr">
        <is>
          <t>B3轮</t>
        </is>
      </c>
      <c r="L318" s="61" t="inlineStr">
        <is>
          <t>247</t>
        </is>
      </c>
      <c r="M318" s="58" t="inlineStr">
        <is>
          <t>317</t>
        </is>
      </c>
      <c r="N318" s="70" t="n"/>
    </row>
    <row r="319" hidden="1" ht="18" customHeight="1" s="166">
      <c r="A319" s="47" t="n">
        <v>8</v>
      </c>
      <c r="B319" s="36" t="inlineStr">
        <is>
          <t>周二</t>
        </is>
      </c>
      <c r="C319" s="51" t="inlineStr">
        <is>
          <t>15:45-18:00</t>
        </is>
      </c>
      <c r="D319" s="69" t="inlineStr">
        <is>
          <t>2024级应用化学1、2班</t>
        </is>
      </c>
      <c r="E319" s="48" t="inlineStr">
        <is>
          <t>24应化1_2</t>
        </is>
      </c>
      <c r="F319" s="49" t="inlineStr">
        <is>
          <t>惠斯通电桥研究</t>
        </is>
      </c>
      <c r="G319" s="49" t="inlineStr">
        <is>
          <t>A410</t>
        </is>
      </c>
      <c r="H319" s="47" t="inlineStr">
        <is>
          <t>教师G</t>
        </is>
      </c>
      <c r="I319" s="48" t="inlineStr">
        <is>
          <t>C</t>
        </is>
      </c>
      <c r="J319" s="69" t="inlineStr">
        <is>
          <t>教师G</t>
        </is>
      </c>
      <c r="K319" s="48" t="inlineStr">
        <is>
          <t>B3轮</t>
        </is>
      </c>
      <c r="L319" s="61" t="inlineStr">
        <is>
          <t>248</t>
        </is>
      </c>
      <c r="M319" s="58" t="inlineStr">
        <is>
          <t>318</t>
        </is>
      </c>
      <c r="N319" s="70" t="n"/>
    </row>
    <row r="320" hidden="1" ht="18" customFormat="1" customHeight="1" s="26">
      <c r="A320" s="47" t="n">
        <v>8</v>
      </c>
      <c r="B320" s="36" t="inlineStr">
        <is>
          <t>周一</t>
        </is>
      </c>
      <c r="C320" s="51" t="inlineStr">
        <is>
          <t>13:30-15:45</t>
        </is>
      </c>
      <c r="D320" s="69" t="inlineStr">
        <is>
          <t>2024级数据科学与大数据技术1、2班</t>
        </is>
      </c>
      <c r="E320" s="48" t="inlineStr">
        <is>
          <t>24大数据2_1</t>
        </is>
      </c>
      <c r="F320" s="49" t="inlineStr">
        <is>
          <t>牛顿环测透镜曲率半径</t>
        </is>
      </c>
      <c r="G320" s="49" t="inlineStr">
        <is>
          <t>A503</t>
        </is>
      </c>
      <c r="H320" s="69" t="inlineStr">
        <is>
          <t>教师E</t>
        </is>
      </c>
      <c r="I320" s="48" t="inlineStr">
        <is>
          <t>C</t>
        </is>
      </c>
      <c r="J320" s="69" t="inlineStr">
        <is>
          <t>教师C</t>
        </is>
      </c>
      <c r="K320" s="48" t="inlineStr">
        <is>
          <t>B2轮</t>
        </is>
      </c>
      <c r="L320" s="61" t="inlineStr">
        <is>
          <t>287</t>
        </is>
      </c>
      <c r="M320" s="58" t="inlineStr">
        <is>
          <t>319</t>
        </is>
      </c>
      <c r="N320" s="70" t="n"/>
    </row>
    <row r="321" hidden="1" ht="18" customFormat="1" customHeight="1" s="26">
      <c r="A321" s="47" t="n">
        <v>8</v>
      </c>
      <c r="B321" s="36" t="inlineStr">
        <is>
          <t>周一</t>
        </is>
      </c>
      <c r="C321" s="51" t="inlineStr">
        <is>
          <t>15:45-18:00</t>
        </is>
      </c>
      <c r="D321" s="69" t="inlineStr">
        <is>
          <t>2024级数据科学与大数据技术1、2班</t>
        </is>
      </c>
      <c r="E321" s="48" t="inlineStr">
        <is>
          <t>24大数据2_2</t>
        </is>
      </c>
      <c r="F321" s="49" t="inlineStr">
        <is>
          <t>牛顿环测透镜曲率半径</t>
        </is>
      </c>
      <c r="G321" s="49" t="inlineStr">
        <is>
          <t>A503</t>
        </is>
      </c>
      <c r="H321" s="69" t="inlineStr">
        <is>
          <t>教师E</t>
        </is>
      </c>
      <c r="I321" s="48" t="inlineStr">
        <is>
          <t>C</t>
        </is>
      </c>
      <c r="J321" s="69" t="inlineStr">
        <is>
          <t>教师C</t>
        </is>
      </c>
      <c r="K321" s="48" t="inlineStr">
        <is>
          <t>B2轮</t>
        </is>
      </c>
      <c r="L321" s="61" t="inlineStr">
        <is>
          <t>288</t>
        </is>
      </c>
      <c r="M321" s="58" t="inlineStr">
        <is>
          <t>320</t>
        </is>
      </c>
      <c r="N321" s="70" t="n"/>
    </row>
    <row r="322" hidden="1" ht="18" customHeight="1" s="166">
      <c r="A322" s="47" t="n">
        <v>8</v>
      </c>
      <c r="B322" s="36" t="inlineStr">
        <is>
          <t>周四</t>
        </is>
      </c>
      <c r="C322" s="51" t="inlineStr">
        <is>
          <t>13:30-15:45</t>
        </is>
      </c>
      <c r="D322" s="69" t="inlineStr">
        <is>
          <t>2024级纺织工程1、2班</t>
        </is>
      </c>
      <c r="E322" s="48" t="inlineStr">
        <is>
          <t>24纺织1_1</t>
        </is>
      </c>
      <c r="F322" s="49" t="inlineStr">
        <is>
          <t>牛顿环测透镜曲率半径</t>
        </is>
      </c>
      <c r="G322" s="49" t="inlineStr">
        <is>
          <t>A503</t>
        </is>
      </c>
      <c r="H322" s="69" t="inlineStr">
        <is>
          <t>教师M</t>
        </is>
      </c>
      <c r="I322" s="48" t="inlineStr">
        <is>
          <t>C</t>
        </is>
      </c>
      <c r="J322" s="69" t="inlineStr">
        <is>
          <t>教师C</t>
        </is>
      </c>
      <c r="K322" s="48" t="inlineStr">
        <is>
          <t>B2轮</t>
        </is>
      </c>
      <c r="L322" s="61" t="inlineStr">
        <is>
          <t>437</t>
        </is>
      </c>
      <c r="M322" s="58" t="inlineStr">
        <is>
          <t>321</t>
        </is>
      </c>
      <c r="N322" s="70" t="n"/>
    </row>
    <row r="323" hidden="1" ht="18" customHeight="1" s="166">
      <c r="A323" s="47" t="n">
        <v>8</v>
      </c>
      <c r="B323" s="36" t="inlineStr">
        <is>
          <t>周四</t>
        </is>
      </c>
      <c r="C323" s="51" t="inlineStr">
        <is>
          <t>15:45-18:00</t>
        </is>
      </c>
      <c r="D323" s="69" t="inlineStr">
        <is>
          <t>2024级纺织工程1、2班</t>
        </is>
      </c>
      <c r="E323" s="48" t="inlineStr">
        <is>
          <t>24纺织1_2</t>
        </is>
      </c>
      <c r="F323" s="49" t="inlineStr">
        <is>
          <t>牛顿环测透镜曲率半径</t>
        </is>
      </c>
      <c r="G323" s="49" t="inlineStr">
        <is>
          <t>A503</t>
        </is>
      </c>
      <c r="H323" s="69" t="inlineStr">
        <is>
          <t>教师M</t>
        </is>
      </c>
      <c r="I323" s="48" t="inlineStr">
        <is>
          <t>C</t>
        </is>
      </c>
      <c r="J323" s="69" t="inlineStr">
        <is>
          <t>教师C</t>
        </is>
      </c>
      <c r="K323" s="48" t="inlineStr">
        <is>
          <t>B2轮</t>
        </is>
      </c>
      <c r="L323" s="61" t="inlineStr">
        <is>
          <t>438</t>
        </is>
      </c>
      <c r="M323" s="58" t="inlineStr">
        <is>
          <t>322</t>
        </is>
      </c>
      <c r="N323" s="70" t="n"/>
    </row>
    <row r="324" hidden="1" ht="18" customHeight="1" s="166">
      <c r="A324" s="72" t="n">
        <v>8</v>
      </c>
      <c r="B324" s="64" t="inlineStr">
        <is>
          <t>周六</t>
        </is>
      </c>
      <c r="C324" s="64" t="inlineStr">
        <is>
          <t>18:30-20:45</t>
        </is>
      </c>
      <c r="D324" s="64" t="inlineStr">
        <is>
          <t>2024级高分子1、2班</t>
        </is>
      </c>
      <c r="E324" s="64" t="inlineStr">
        <is>
          <t>24高分子1_2</t>
        </is>
      </c>
      <c r="F324" s="73" t="inlineStr">
        <is>
          <t>牛顿环测透镜曲率半径</t>
        </is>
      </c>
      <c r="G324" s="73" t="inlineStr">
        <is>
          <t>A503</t>
        </is>
      </c>
      <c r="H324" s="72" t="inlineStr">
        <is>
          <t>教师L</t>
        </is>
      </c>
      <c r="I324" s="64" t="inlineStr">
        <is>
          <t>C</t>
        </is>
      </c>
      <c r="J324" s="76" t="inlineStr">
        <is>
          <t>教师C</t>
        </is>
      </c>
      <c r="K324" s="64" t="inlineStr">
        <is>
          <t>B1轮</t>
        </is>
      </c>
      <c r="L324" s="77" t="inlineStr">
        <is>
          <t>224</t>
        </is>
      </c>
      <c r="M324" s="58" t="inlineStr">
        <is>
          <t>323</t>
        </is>
      </c>
      <c r="N324" s="70" t="inlineStr">
        <is>
          <t>清明节放假调整</t>
        </is>
      </c>
    </row>
    <row r="325" hidden="1" ht="18" customHeight="1" s="166">
      <c r="A325" s="47" t="n">
        <v>8</v>
      </c>
      <c r="B325" s="36" t="inlineStr">
        <is>
          <t>周一</t>
        </is>
      </c>
      <c r="C325" s="49" t="inlineStr">
        <is>
          <t>18:30-20:45</t>
        </is>
      </c>
      <c r="D325" s="63" t="inlineStr">
        <is>
          <t>2024级高分子1、2班</t>
        </is>
      </c>
      <c r="E325" s="48" t="inlineStr">
        <is>
          <t>24高分子2_1</t>
        </is>
      </c>
      <c r="F325" s="49" t="inlineStr">
        <is>
          <t>牛顿环测透镜曲率半径</t>
        </is>
      </c>
      <c r="G325" s="49" t="inlineStr">
        <is>
          <t>A503</t>
        </is>
      </c>
      <c r="H325" s="47" t="inlineStr">
        <is>
          <t>教师E</t>
        </is>
      </c>
      <c r="I325" s="48" t="inlineStr">
        <is>
          <t>C</t>
        </is>
      </c>
      <c r="J325" s="75" t="inlineStr">
        <is>
          <t>教师C</t>
        </is>
      </c>
      <c r="K325" s="48" t="inlineStr">
        <is>
          <t>B2轮</t>
        </is>
      </c>
      <c r="L325" s="61" t="inlineStr">
        <is>
          <t>235</t>
        </is>
      </c>
      <c r="M325" s="58" t="inlineStr">
        <is>
          <t>324</t>
        </is>
      </c>
      <c r="N325" s="70" t="n"/>
    </row>
    <row r="326" hidden="1" ht="18" customHeight="1" s="166">
      <c r="A326" s="47" t="n">
        <v>8</v>
      </c>
      <c r="B326" s="36" t="inlineStr">
        <is>
          <t>周五</t>
        </is>
      </c>
      <c r="C326" s="63" t="inlineStr">
        <is>
          <t>18:30-20:45</t>
        </is>
      </c>
      <c r="D326" s="63" t="inlineStr">
        <is>
          <t>2024级高分子1、2班</t>
        </is>
      </c>
      <c r="E326" s="48" t="inlineStr">
        <is>
          <t>24高分子2_2</t>
        </is>
      </c>
      <c r="F326" s="49" t="inlineStr">
        <is>
          <t>牛顿环测透镜曲率半径</t>
        </is>
      </c>
      <c r="G326" s="49" t="inlineStr">
        <is>
          <t>A503</t>
        </is>
      </c>
      <c r="H326" s="47" t="inlineStr">
        <is>
          <t>教师E</t>
        </is>
      </c>
      <c r="I326" s="48" t="inlineStr">
        <is>
          <t>C</t>
        </is>
      </c>
      <c r="J326" s="75" t="inlineStr">
        <is>
          <t>教师C</t>
        </is>
      </c>
      <c r="K326" s="48" t="inlineStr">
        <is>
          <t>B2轮</t>
        </is>
      </c>
      <c r="L326" s="61" t="inlineStr">
        <is>
          <t>236</t>
        </is>
      </c>
      <c r="M326" s="58" t="inlineStr">
        <is>
          <t>325</t>
        </is>
      </c>
      <c r="N326" s="70" t="n"/>
    </row>
    <row r="327" hidden="1" ht="18" customHeight="1" s="166">
      <c r="A327" s="42" t="n">
        <v>8</v>
      </c>
      <c r="B327" s="43" t="inlineStr">
        <is>
          <t>周日</t>
        </is>
      </c>
      <c r="C327" s="66" t="inlineStr">
        <is>
          <t>13:30-15:45</t>
        </is>
      </c>
      <c r="D327" s="71" t="inlineStr">
        <is>
          <t>2024级软件工程1、2班</t>
        </is>
      </c>
      <c r="E327" s="43" t="inlineStr">
        <is>
          <t>24软工1_1</t>
        </is>
      </c>
      <c r="F327" s="65" t="inlineStr">
        <is>
          <t>牛顿环测透镜曲率半径</t>
        </is>
      </c>
      <c r="G327" s="65" t="inlineStr">
        <is>
          <t>A503</t>
        </is>
      </c>
      <c r="H327" s="71" t="inlineStr">
        <is>
          <t>教师E</t>
        </is>
      </c>
      <c r="I327" s="43" t="inlineStr">
        <is>
          <t>C</t>
        </is>
      </c>
      <c r="J327" s="71" t="inlineStr">
        <is>
          <t>教师C</t>
        </is>
      </c>
      <c r="K327" s="43" t="inlineStr">
        <is>
          <t>B2轮</t>
        </is>
      </c>
      <c r="L327" s="61" t="inlineStr">
        <is>
          <t>313</t>
        </is>
      </c>
      <c r="M327" s="58" t="inlineStr">
        <is>
          <t>326</t>
        </is>
      </c>
      <c r="N327" s="70" t="inlineStr">
        <is>
          <t>金工实习调整</t>
        </is>
      </c>
    </row>
    <row r="328" hidden="1" ht="18" customHeight="1" s="166">
      <c r="A328" s="42" t="n">
        <v>8</v>
      </c>
      <c r="B328" s="43" t="inlineStr">
        <is>
          <t>周日</t>
        </is>
      </c>
      <c r="C328" s="66" t="inlineStr">
        <is>
          <t>15:45-18:00</t>
        </is>
      </c>
      <c r="D328" s="71" t="inlineStr">
        <is>
          <t>2024级软件工程1、2班</t>
        </is>
      </c>
      <c r="E328" s="43" t="inlineStr">
        <is>
          <t>24软工1_2</t>
        </is>
      </c>
      <c r="F328" s="65" t="inlineStr">
        <is>
          <t>牛顿环测透镜曲率半径</t>
        </is>
      </c>
      <c r="G328" s="65" t="inlineStr">
        <is>
          <t>A503</t>
        </is>
      </c>
      <c r="H328" s="71" t="inlineStr">
        <is>
          <t>教师E</t>
        </is>
      </c>
      <c r="I328" s="43" t="inlineStr">
        <is>
          <t>C</t>
        </is>
      </c>
      <c r="J328" s="71" t="inlineStr">
        <is>
          <t>教师C</t>
        </is>
      </c>
      <c r="K328" s="43" t="inlineStr">
        <is>
          <t>B2轮</t>
        </is>
      </c>
      <c r="L328" s="61" t="inlineStr">
        <is>
          <t>314</t>
        </is>
      </c>
      <c r="M328" s="58" t="inlineStr">
        <is>
          <t>327</t>
        </is>
      </c>
      <c r="N328" s="70" t="inlineStr">
        <is>
          <t>金工实习调整</t>
        </is>
      </c>
    </row>
    <row r="329" hidden="1" ht="18" customHeight="1" s="166">
      <c r="A329" s="42" t="n">
        <v>8</v>
      </c>
      <c r="B329" s="43" t="inlineStr">
        <is>
          <t>周六</t>
        </is>
      </c>
      <c r="C329" s="66" t="inlineStr">
        <is>
          <t>13:30-15:45</t>
        </is>
      </c>
      <c r="D329" s="71" t="inlineStr">
        <is>
          <t>2024级软件工程1、2班</t>
        </is>
      </c>
      <c r="E329" s="43" t="inlineStr">
        <is>
          <t>24软工2_1</t>
        </is>
      </c>
      <c r="F329" s="65" t="inlineStr">
        <is>
          <t>牛顿环测透镜曲率半径</t>
        </is>
      </c>
      <c r="G329" s="65" t="inlineStr">
        <is>
          <t>A503</t>
        </is>
      </c>
      <c r="H329" s="71" t="inlineStr">
        <is>
          <t>教师L</t>
        </is>
      </c>
      <c r="I329" s="43" t="inlineStr">
        <is>
          <t>C</t>
        </is>
      </c>
      <c r="J329" s="71" t="inlineStr">
        <is>
          <t>教师C</t>
        </is>
      </c>
      <c r="K329" s="43" t="inlineStr">
        <is>
          <t>B1轮</t>
        </is>
      </c>
      <c r="L329" s="61" t="inlineStr">
        <is>
          <t>301</t>
        </is>
      </c>
      <c r="M329" s="58" t="inlineStr">
        <is>
          <t>328</t>
        </is>
      </c>
      <c r="N329" s="70" t="inlineStr">
        <is>
          <t>清明节放假调整</t>
        </is>
      </c>
    </row>
    <row r="330" hidden="1" ht="18" customHeight="1" s="166">
      <c r="A330" s="42" t="n">
        <v>8</v>
      </c>
      <c r="B330" s="43" t="inlineStr">
        <is>
          <t>周六</t>
        </is>
      </c>
      <c r="C330" s="66" t="inlineStr">
        <is>
          <t>15:45-18:00</t>
        </is>
      </c>
      <c r="D330" s="71" t="inlineStr">
        <is>
          <t>2024级软件工程1、2班</t>
        </is>
      </c>
      <c r="E330" s="43" t="inlineStr">
        <is>
          <t>24软工2_2</t>
        </is>
      </c>
      <c r="F330" s="65" t="inlineStr">
        <is>
          <t>牛顿环测透镜曲率半径</t>
        </is>
      </c>
      <c r="G330" s="65" t="inlineStr">
        <is>
          <t>A503</t>
        </is>
      </c>
      <c r="H330" s="71" t="inlineStr">
        <is>
          <t>教师L</t>
        </is>
      </c>
      <c r="I330" s="43" t="inlineStr">
        <is>
          <t>C</t>
        </is>
      </c>
      <c r="J330" s="71" t="inlineStr">
        <is>
          <t>教师C</t>
        </is>
      </c>
      <c r="K330" s="43" t="inlineStr">
        <is>
          <t>B1轮</t>
        </is>
      </c>
      <c r="L330" s="61" t="inlineStr">
        <is>
          <t>302</t>
        </is>
      </c>
      <c r="M330" s="58" t="inlineStr">
        <is>
          <t>329</t>
        </is>
      </c>
      <c r="N330" s="70" t="inlineStr">
        <is>
          <t>清明节放假调整</t>
        </is>
      </c>
    </row>
    <row r="331" hidden="1" ht="18" customHeight="1" s="166">
      <c r="A331" s="47" t="n">
        <v>8</v>
      </c>
      <c r="B331" s="47" t="inlineStr">
        <is>
          <t>周二</t>
        </is>
      </c>
      <c r="C331" s="49" t="inlineStr">
        <is>
          <t>13:30-15:45</t>
        </is>
      </c>
      <c r="D331" s="63" t="inlineStr">
        <is>
          <t>2024级制药工程</t>
        </is>
      </c>
      <c r="E331" s="69" t="inlineStr">
        <is>
          <t>24制药_1</t>
        </is>
      </c>
      <c r="F331" s="49" t="inlineStr">
        <is>
          <t>牛顿环测透镜曲率半径</t>
        </is>
      </c>
      <c r="G331" s="49" t="inlineStr">
        <is>
          <t>A503</t>
        </is>
      </c>
      <c r="H331" s="47" t="inlineStr">
        <is>
          <t>教师I</t>
        </is>
      </c>
      <c r="I331" s="48" t="inlineStr">
        <is>
          <t>C</t>
        </is>
      </c>
      <c r="J331" s="48" t="inlineStr">
        <is>
          <t>教师C</t>
        </is>
      </c>
      <c r="K331" s="48" t="inlineStr">
        <is>
          <t>B2轮</t>
        </is>
      </c>
      <c r="L331" s="61" t="inlineStr">
        <is>
          <t>207</t>
        </is>
      </c>
      <c r="M331" s="58" t="inlineStr">
        <is>
          <t>330</t>
        </is>
      </c>
      <c r="N331" s="70" t="n"/>
    </row>
    <row r="332" hidden="1" ht="18" customHeight="1" s="166">
      <c r="A332" s="47" t="n">
        <v>8</v>
      </c>
      <c r="B332" s="47" t="inlineStr">
        <is>
          <t>周二</t>
        </is>
      </c>
      <c r="C332" s="51" t="inlineStr">
        <is>
          <t>15:45-18:00</t>
        </is>
      </c>
      <c r="D332" s="63" t="inlineStr">
        <is>
          <t>2024级制药工程</t>
        </is>
      </c>
      <c r="E332" s="69" t="inlineStr">
        <is>
          <t>24制药_2</t>
        </is>
      </c>
      <c r="F332" s="49" t="inlineStr">
        <is>
          <t>牛顿环测透镜曲率半径</t>
        </is>
      </c>
      <c r="G332" s="49" t="inlineStr">
        <is>
          <t>A503</t>
        </is>
      </c>
      <c r="H332" s="47" t="inlineStr">
        <is>
          <t>教师I</t>
        </is>
      </c>
      <c r="I332" s="48" t="inlineStr">
        <is>
          <t>C</t>
        </is>
      </c>
      <c r="J332" s="48" t="inlineStr">
        <is>
          <t>教师C</t>
        </is>
      </c>
      <c r="K332" s="48" t="inlineStr">
        <is>
          <t>B2轮</t>
        </is>
      </c>
      <c r="L332" s="61" t="inlineStr">
        <is>
          <t>208</t>
        </is>
      </c>
      <c r="M332" s="58" t="inlineStr">
        <is>
          <t>331</t>
        </is>
      </c>
      <c r="N332" s="70" t="n"/>
    </row>
    <row r="333" hidden="1" ht="18" customHeight="1" s="166">
      <c r="A333" s="47" t="n">
        <v>8</v>
      </c>
      <c r="B333" s="47" t="inlineStr">
        <is>
          <t>周三</t>
        </is>
      </c>
      <c r="C333" s="63" t="inlineStr">
        <is>
          <t>18:30-20:45</t>
        </is>
      </c>
      <c r="D333" s="63" t="inlineStr">
        <is>
          <t>2024级制药工程</t>
        </is>
      </c>
      <c r="E333" s="69" t="inlineStr">
        <is>
          <t>24制药_3</t>
        </is>
      </c>
      <c r="F333" s="49" t="inlineStr">
        <is>
          <t>牛顿环测透镜曲率半径</t>
        </is>
      </c>
      <c r="G333" s="49" t="inlineStr">
        <is>
          <t>A503</t>
        </is>
      </c>
      <c r="H333" s="47" t="inlineStr">
        <is>
          <t>教师I</t>
        </is>
      </c>
      <c r="I333" s="48" t="inlineStr">
        <is>
          <t>C</t>
        </is>
      </c>
      <c r="J333" s="48" t="inlineStr">
        <is>
          <t>教师C</t>
        </is>
      </c>
      <c r="K333" s="48" t="inlineStr">
        <is>
          <t>B2轮</t>
        </is>
      </c>
      <c r="L333" s="61" t="inlineStr">
        <is>
          <t>209</t>
        </is>
      </c>
      <c r="M333" s="58" t="inlineStr">
        <is>
          <t>332</t>
        </is>
      </c>
      <c r="N333" s="70" t="n"/>
    </row>
    <row r="334" hidden="1" ht="40.5" customHeight="1" s="166">
      <c r="A334" s="81" t="n"/>
      <c r="B334" s="82" t="n"/>
      <c r="C334" s="83" t="n"/>
      <c r="D334" s="84" t="inlineStr">
        <is>
          <t>第9周4月14日-4月20日</t>
        </is>
      </c>
      <c r="E334" s="83" t="n"/>
      <c r="F334" s="83" t="n"/>
      <c r="G334" s="83" t="n"/>
      <c r="H334" s="83" t="n"/>
      <c r="I334" s="86" t="n"/>
      <c r="J334" s="86" t="n"/>
      <c r="K334" s="81" t="n"/>
      <c r="L334" s="58" t="inlineStr">
        <is>
          <t>1</t>
        </is>
      </c>
      <c r="M334" s="58" t="inlineStr">
        <is>
          <t>333</t>
        </is>
      </c>
      <c r="N334" s="87" t="n"/>
    </row>
    <row r="335" hidden="1" ht="18" customHeight="1" s="166">
      <c r="A335" s="35" t="n">
        <v>9</v>
      </c>
      <c r="B335" s="36" t="inlineStr">
        <is>
          <t>周四</t>
        </is>
      </c>
      <c r="C335" s="37" t="inlineStr">
        <is>
          <t>15:50-18:05</t>
        </is>
      </c>
      <c r="D335" s="38" t="inlineStr">
        <is>
          <t>23物本</t>
        </is>
      </c>
      <c r="E335" s="38" t="inlineStr">
        <is>
          <t>23物本_1</t>
        </is>
      </c>
      <c r="F335" s="39" t="inlineStr">
        <is>
          <t>分光计的调节</t>
        </is>
      </c>
      <c r="G335" s="39" t="inlineStr">
        <is>
          <t>A411</t>
        </is>
      </c>
      <c r="H335" s="41" t="inlineStr">
        <is>
          <t>教师D</t>
        </is>
      </c>
      <c r="I335" s="38" t="inlineStr">
        <is>
          <t>普物3</t>
        </is>
      </c>
      <c r="J335" s="36" t="inlineStr">
        <is>
          <t>教师C</t>
        </is>
      </c>
      <c r="K335" s="35" t="inlineStr">
        <is>
          <t>A轮</t>
        </is>
      </c>
      <c r="L335" s="58" t="inlineStr">
        <is>
          <t>17</t>
        </is>
      </c>
      <c r="M335" s="58" t="inlineStr">
        <is>
          <t>334</t>
        </is>
      </c>
      <c r="N335" s="70" t="n"/>
    </row>
    <row r="336" hidden="1" ht="18" customHeight="1" s="166">
      <c r="A336" s="35" t="n">
        <v>9</v>
      </c>
      <c r="B336" s="36" t="inlineStr">
        <is>
          <t>周四</t>
        </is>
      </c>
      <c r="C336" s="36" t="inlineStr">
        <is>
          <t>18:30-20:45</t>
        </is>
      </c>
      <c r="D336" s="38" t="inlineStr">
        <is>
          <t>23物本</t>
        </is>
      </c>
      <c r="E336" s="38" t="inlineStr">
        <is>
          <t>23物本_2</t>
        </is>
      </c>
      <c r="F336" s="39" t="inlineStr">
        <is>
          <t>分光计的调节</t>
        </is>
      </c>
      <c r="G336" s="39" t="inlineStr">
        <is>
          <t>A411</t>
        </is>
      </c>
      <c r="H336" s="41" t="inlineStr">
        <is>
          <t>教师D</t>
        </is>
      </c>
      <c r="I336" s="38" t="inlineStr">
        <is>
          <t>普物3</t>
        </is>
      </c>
      <c r="J336" s="36" t="inlineStr">
        <is>
          <t>教师C</t>
        </is>
      </c>
      <c r="K336" s="35" t="inlineStr">
        <is>
          <t>A轮</t>
        </is>
      </c>
      <c r="L336" s="58" t="inlineStr">
        <is>
          <t>18</t>
        </is>
      </c>
      <c r="M336" s="58" t="inlineStr">
        <is>
          <t>335</t>
        </is>
      </c>
      <c r="N336" s="70" t="n"/>
    </row>
    <row r="337" hidden="1" ht="18" customHeight="1" s="166">
      <c r="A337" s="47" t="n">
        <v>9</v>
      </c>
      <c r="B337" s="36" t="inlineStr">
        <is>
          <t>周四</t>
        </is>
      </c>
      <c r="C337" s="49" t="inlineStr">
        <is>
          <t>13:30-15:45</t>
        </is>
      </c>
      <c r="D337" s="48" t="inlineStr">
        <is>
          <t>2024级电子科学与技术</t>
        </is>
      </c>
      <c r="E337" s="48" t="inlineStr">
        <is>
          <t>24电科_1</t>
        </is>
      </c>
      <c r="F337" s="48" t="inlineStr">
        <is>
          <t>电位差计测量电池电动势及内阻</t>
        </is>
      </c>
      <c r="G337" s="40" t="inlineStr">
        <is>
          <t>A412-1</t>
        </is>
      </c>
      <c r="H337" s="47" t="inlineStr">
        <is>
          <t>教师H</t>
        </is>
      </c>
      <c r="I337" s="48" t="inlineStr">
        <is>
          <t>B</t>
        </is>
      </c>
      <c r="J337" s="48" t="inlineStr">
        <is>
          <t>教师G</t>
        </is>
      </c>
      <c r="K337" s="48" t="inlineStr">
        <is>
          <t>A轮</t>
        </is>
      </c>
      <c r="L337" s="61" t="inlineStr">
        <is>
          <t>48</t>
        </is>
      </c>
      <c r="M337" s="58" t="inlineStr">
        <is>
          <t>336</t>
        </is>
      </c>
      <c r="N337" s="64" t="n"/>
    </row>
    <row r="338" hidden="1" ht="18" customHeight="1" s="166">
      <c r="A338" s="47" t="n">
        <v>9</v>
      </c>
      <c r="B338" s="36" t="inlineStr">
        <is>
          <t>周四</t>
        </is>
      </c>
      <c r="C338" s="49" t="inlineStr">
        <is>
          <t>15:45-18:00</t>
        </is>
      </c>
      <c r="D338" s="48" t="inlineStr">
        <is>
          <t>2024级电子科学与技术</t>
        </is>
      </c>
      <c r="E338" s="48" t="inlineStr">
        <is>
          <t>24电科_2</t>
        </is>
      </c>
      <c r="F338" s="48" t="inlineStr">
        <is>
          <t>电位差计测量电池电动势及内阻</t>
        </is>
      </c>
      <c r="G338" s="40" t="inlineStr">
        <is>
          <t>A412-1</t>
        </is>
      </c>
      <c r="H338" s="47" t="inlineStr">
        <is>
          <t>教师H</t>
        </is>
      </c>
      <c r="I338" s="48" t="inlineStr">
        <is>
          <t>B</t>
        </is>
      </c>
      <c r="J338" s="48" t="inlineStr">
        <is>
          <t>教师G</t>
        </is>
      </c>
      <c r="K338" s="48" t="inlineStr">
        <is>
          <t>A轮</t>
        </is>
      </c>
      <c r="L338" s="61" t="inlineStr">
        <is>
          <t>49</t>
        </is>
      </c>
      <c r="M338" s="58" t="inlineStr">
        <is>
          <t>337</t>
        </is>
      </c>
      <c r="N338" s="70" t="n"/>
    </row>
    <row r="339" hidden="1" ht="18" customHeight="1" s="166">
      <c r="A339" s="47" t="n">
        <v>9</v>
      </c>
      <c r="B339" s="36" t="inlineStr">
        <is>
          <t>周六</t>
        </is>
      </c>
      <c r="C339" s="49" t="inlineStr">
        <is>
          <t>13:30-15:45</t>
        </is>
      </c>
      <c r="D339" s="48" t="inlineStr">
        <is>
          <t>24级电子信息工程1、2班</t>
        </is>
      </c>
      <c r="E339" s="48" t="inlineStr">
        <is>
          <t>24电信_1</t>
        </is>
      </c>
      <c r="F339" s="48" t="inlineStr">
        <is>
          <t>电位差计测量电池电动势及内阻</t>
        </is>
      </c>
      <c r="G339" s="40" t="inlineStr">
        <is>
          <t>A412-1</t>
        </is>
      </c>
      <c r="H339" s="47" t="inlineStr">
        <is>
          <t>教师H</t>
        </is>
      </c>
      <c r="I339" s="48" t="inlineStr">
        <is>
          <t>B</t>
        </is>
      </c>
      <c r="J339" s="48" t="inlineStr">
        <is>
          <t>教师G</t>
        </is>
      </c>
      <c r="K339" s="48" t="inlineStr">
        <is>
          <t>A轮</t>
        </is>
      </c>
      <c r="L339" s="61" t="inlineStr">
        <is>
          <t>126</t>
        </is>
      </c>
      <c r="M339" s="58" t="inlineStr">
        <is>
          <t>338</t>
        </is>
      </c>
      <c r="N339" s="70" t="n"/>
    </row>
    <row r="340" hidden="1" ht="18" customHeight="1" s="166">
      <c r="A340" s="47" t="n">
        <v>9</v>
      </c>
      <c r="B340" s="36" t="inlineStr">
        <is>
          <t>周六</t>
        </is>
      </c>
      <c r="C340" s="51" t="inlineStr">
        <is>
          <t>15:45-18:00</t>
        </is>
      </c>
      <c r="D340" s="48" t="inlineStr">
        <is>
          <t>24级电子信息工程1、2班</t>
        </is>
      </c>
      <c r="E340" s="48" t="inlineStr">
        <is>
          <t>24电信_2</t>
        </is>
      </c>
      <c r="F340" s="48" t="inlineStr">
        <is>
          <t>电位差计测量电池电动势及内阻</t>
        </is>
      </c>
      <c r="G340" s="40" t="inlineStr">
        <is>
          <t>A412-1</t>
        </is>
      </c>
      <c r="H340" s="47" t="inlineStr">
        <is>
          <t>教师H</t>
        </is>
      </c>
      <c r="I340" s="48" t="inlineStr">
        <is>
          <t>B</t>
        </is>
      </c>
      <c r="J340" s="48" t="inlineStr">
        <is>
          <t>教师G</t>
        </is>
      </c>
      <c r="K340" s="48" t="inlineStr">
        <is>
          <t>A轮</t>
        </is>
      </c>
      <c r="L340" s="61" t="inlineStr">
        <is>
          <t>127</t>
        </is>
      </c>
      <c r="M340" s="58" t="inlineStr">
        <is>
          <t>339</t>
        </is>
      </c>
      <c r="N340" s="70" t="n"/>
    </row>
    <row r="341" hidden="1" ht="18" customHeight="1" s="166">
      <c r="A341" s="47" t="n">
        <v>9</v>
      </c>
      <c r="B341" s="36" t="inlineStr">
        <is>
          <t>周日</t>
        </is>
      </c>
      <c r="C341" s="49" t="inlineStr">
        <is>
          <t>13:30-15:45</t>
        </is>
      </c>
      <c r="D341" s="48" t="inlineStr">
        <is>
          <t>24级电子信息工程1、2班</t>
        </is>
      </c>
      <c r="E341" s="48" t="inlineStr">
        <is>
          <t>24电信_3</t>
        </is>
      </c>
      <c r="F341" s="48" t="inlineStr">
        <is>
          <t>电位差计测量电池电动势及内阻</t>
        </is>
      </c>
      <c r="G341" s="40" t="inlineStr">
        <is>
          <t>A412-1</t>
        </is>
      </c>
      <c r="H341" s="47" t="inlineStr">
        <is>
          <t>教师H</t>
        </is>
      </c>
      <c r="I341" s="48" t="inlineStr">
        <is>
          <t>B</t>
        </is>
      </c>
      <c r="J341" s="48" t="inlineStr">
        <is>
          <t>教师G</t>
        </is>
      </c>
      <c r="K341" s="48" t="inlineStr">
        <is>
          <t>A轮</t>
        </is>
      </c>
      <c r="L341" s="61" t="inlineStr">
        <is>
          <t>128</t>
        </is>
      </c>
      <c r="M341" s="58" t="inlineStr">
        <is>
          <t>340</t>
        </is>
      </c>
      <c r="N341" s="70" t="n"/>
    </row>
    <row r="342" hidden="1" ht="18" customHeight="1" s="166">
      <c r="A342" s="47" t="n">
        <v>9</v>
      </c>
      <c r="B342" s="36" t="inlineStr">
        <is>
          <t>周日</t>
        </is>
      </c>
      <c r="C342" s="51" t="inlineStr">
        <is>
          <t>15:45-18:00</t>
        </is>
      </c>
      <c r="D342" s="48" t="inlineStr">
        <is>
          <t>24级电子信息工程1、2班</t>
        </is>
      </c>
      <c r="E342" s="48" t="inlineStr">
        <is>
          <t>24电信_4</t>
        </is>
      </c>
      <c r="F342" s="48" t="inlineStr">
        <is>
          <t>电位差计测量电池电动势及内阻</t>
        </is>
      </c>
      <c r="G342" s="40" t="inlineStr">
        <is>
          <t>A412-1</t>
        </is>
      </c>
      <c r="H342" s="47" t="inlineStr">
        <is>
          <t>教师H</t>
        </is>
      </c>
      <c r="I342" s="48" t="inlineStr">
        <is>
          <t>B</t>
        </is>
      </c>
      <c r="J342" s="48" t="inlineStr">
        <is>
          <t>教师G</t>
        </is>
      </c>
      <c r="K342" s="48" t="inlineStr">
        <is>
          <t>A轮</t>
        </is>
      </c>
      <c r="L342" s="61" t="inlineStr">
        <is>
          <t>129</t>
        </is>
      </c>
      <c r="M342" s="58" t="inlineStr">
        <is>
          <t>341</t>
        </is>
      </c>
      <c r="N342" s="70" t="n"/>
    </row>
    <row r="343" hidden="1" ht="18" customHeight="1" s="166">
      <c r="A343" s="47" t="n">
        <v>9</v>
      </c>
      <c r="B343" s="36" t="inlineStr">
        <is>
          <t>周日</t>
        </is>
      </c>
      <c r="C343" s="63" t="inlineStr">
        <is>
          <t>18:30-20:45</t>
        </is>
      </c>
      <c r="D343" s="48" t="inlineStr">
        <is>
          <t>24级电子信息工程1、2班</t>
        </is>
      </c>
      <c r="E343" s="48" t="inlineStr">
        <is>
          <t>24电信_5</t>
        </is>
      </c>
      <c r="F343" s="48" t="inlineStr">
        <is>
          <t>电位差计测量电池电动势及内阻</t>
        </is>
      </c>
      <c r="G343" s="40" t="inlineStr">
        <is>
          <t>A412-1</t>
        </is>
      </c>
      <c r="H343" s="47" t="inlineStr">
        <is>
          <t>教师H</t>
        </is>
      </c>
      <c r="I343" s="48" t="inlineStr">
        <is>
          <t>B</t>
        </is>
      </c>
      <c r="J343" s="48" t="inlineStr">
        <is>
          <t>教师G</t>
        </is>
      </c>
      <c r="K343" s="48" t="inlineStr">
        <is>
          <t>A轮</t>
        </is>
      </c>
      <c r="L343" s="61" t="inlineStr">
        <is>
          <t>130</t>
        </is>
      </c>
      <c r="M343" s="58" t="inlineStr">
        <is>
          <t>342</t>
        </is>
      </c>
      <c r="N343" s="70" t="n"/>
    </row>
    <row r="344" hidden="1" ht="18" customHeight="1" s="166">
      <c r="A344" s="47" t="n">
        <v>9</v>
      </c>
      <c r="B344" s="36" t="inlineStr">
        <is>
          <t>周五</t>
        </is>
      </c>
      <c r="C344" s="49" t="inlineStr">
        <is>
          <t>13:30-15:45</t>
        </is>
      </c>
      <c r="D344" s="48" t="inlineStr">
        <is>
          <t>24级机械电子工程</t>
        </is>
      </c>
      <c r="E344" s="48" t="inlineStr">
        <is>
          <t>24机电_1</t>
        </is>
      </c>
      <c r="F344" s="48" t="inlineStr">
        <is>
          <t>电位差计测量电池电动势及内阻</t>
        </is>
      </c>
      <c r="G344" s="40" t="inlineStr">
        <is>
          <t>A412-1</t>
        </is>
      </c>
      <c r="H344" s="47" t="inlineStr">
        <is>
          <t>教师H</t>
        </is>
      </c>
      <c r="I344" s="48" t="inlineStr">
        <is>
          <t>B</t>
        </is>
      </c>
      <c r="J344" s="48" t="inlineStr">
        <is>
          <t>教师G</t>
        </is>
      </c>
      <c r="K344" s="48" t="inlineStr">
        <is>
          <t>A轮</t>
        </is>
      </c>
      <c r="L344" s="61" t="inlineStr">
        <is>
          <t>68</t>
        </is>
      </c>
      <c r="M344" s="58" t="inlineStr">
        <is>
          <t>343</t>
        </is>
      </c>
      <c r="N344" s="64" t="n"/>
    </row>
    <row r="345" hidden="1" ht="18" customHeight="1" s="166">
      <c r="A345" s="47" t="n">
        <v>9</v>
      </c>
      <c r="B345" s="36" t="inlineStr">
        <is>
          <t>周五</t>
        </is>
      </c>
      <c r="C345" s="49" t="inlineStr">
        <is>
          <t>15:45-18:00</t>
        </is>
      </c>
      <c r="D345" s="48" t="inlineStr">
        <is>
          <t>24级机械电子工程</t>
        </is>
      </c>
      <c r="E345" s="48" t="inlineStr">
        <is>
          <t>24机电_2</t>
        </is>
      </c>
      <c r="F345" s="48" t="inlineStr">
        <is>
          <t>电位差计测量电池电动势及内阻</t>
        </is>
      </c>
      <c r="G345" s="40" t="inlineStr">
        <is>
          <t>A412-1</t>
        </is>
      </c>
      <c r="H345" s="47" t="inlineStr">
        <is>
          <t>教师H</t>
        </is>
      </c>
      <c r="I345" s="48" t="inlineStr">
        <is>
          <t>B</t>
        </is>
      </c>
      <c r="J345" s="48" t="inlineStr">
        <is>
          <t>教师G</t>
        </is>
      </c>
      <c r="K345" s="48" t="inlineStr">
        <is>
          <t>A轮</t>
        </is>
      </c>
      <c r="L345" s="61" t="inlineStr">
        <is>
          <t>69</t>
        </is>
      </c>
      <c r="M345" s="58" t="inlineStr">
        <is>
          <t>344</t>
        </is>
      </c>
      <c r="N345" s="64" t="n"/>
    </row>
    <row r="346" hidden="1" ht="18" customHeight="1" s="166">
      <c r="A346" s="47" t="n">
        <v>9</v>
      </c>
      <c r="B346" s="36" t="inlineStr">
        <is>
          <t>周四</t>
        </is>
      </c>
      <c r="C346" s="49" t="inlineStr">
        <is>
          <t>18:30-20:45</t>
        </is>
      </c>
      <c r="D346" s="48" t="inlineStr">
        <is>
          <t>24级机器人工程</t>
        </is>
      </c>
      <c r="E346" s="48" t="inlineStr">
        <is>
          <t>24机器人_1</t>
        </is>
      </c>
      <c r="F346" s="48" t="inlineStr">
        <is>
          <t>电位差计测量电池电动势及内阻</t>
        </is>
      </c>
      <c r="G346" s="40" t="inlineStr">
        <is>
          <t>A412-1</t>
        </is>
      </c>
      <c r="H346" s="47" t="inlineStr">
        <is>
          <t>教师H</t>
        </is>
      </c>
      <c r="I346" s="48" t="inlineStr">
        <is>
          <t>B</t>
        </is>
      </c>
      <c r="J346" s="48" t="inlineStr">
        <is>
          <t>教师G</t>
        </is>
      </c>
      <c r="K346" s="48" t="inlineStr">
        <is>
          <t>A轮</t>
        </is>
      </c>
      <c r="L346" s="61" t="inlineStr">
        <is>
          <t>88</t>
        </is>
      </c>
      <c r="M346" s="58" t="inlineStr">
        <is>
          <t>345</t>
        </is>
      </c>
      <c r="N346" s="64" t="n"/>
    </row>
    <row r="347" hidden="1" ht="18" customHeight="1" s="166">
      <c r="A347" s="47" t="n">
        <v>9</v>
      </c>
      <c r="B347" s="36" t="inlineStr">
        <is>
          <t>周五</t>
        </is>
      </c>
      <c r="C347" s="49" t="inlineStr">
        <is>
          <t>18:30-20:45</t>
        </is>
      </c>
      <c r="D347" s="48" t="inlineStr">
        <is>
          <t>24级机器人工程</t>
        </is>
      </c>
      <c r="E347" s="48" t="inlineStr">
        <is>
          <t>24机器人_2</t>
        </is>
      </c>
      <c r="F347" s="48" t="inlineStr">
        <is>
          <t>电位差计测量电池电动势及内阻</t>
        </is>
      </c>
      <c r="G347" s="40" t="inlineStr">
        <is>
          <t>A412-1</t>
        </is>
      </c>
      <c r="H347" s="47" t="inlineStr">
        <is>
          <t>教师H</t>
        </is>
      </c>
      <c r="I347" s="48" t="inlineStr">
        <is>
          <t>B</t>
        </is>
      </c>
      <c r="J347" s="48" t="inlineStr">
        <is>
          <t>教师G</t>
        </is>
      </c>
      <c r="K347" s="48" t="inlineStr">
        <is>
          <t>A轮</t>
        </is>
      </c>
      <c r="L347" s="61" t="inlineStr">
        <is>
          <t>89</t>
        </is>
      </c>
      <c r="M347" s="58" t="inlineStr">
        <is>
          <t>346</t>
        </is>
      </c>
      <c r="N347" s="64" t="n"/>
    </row>
    <row r="348" hidden="1" ht="18" customHeight="1" s="166">
      <c r="A348" s="47" t="n">
        <v>9</v>
      </c>
      <c r="B348" s="36" t="inlineStr">
        <is>
          <t>周一</t>
        </is>
      </c>
      <c r="C348" s="51" t="inlineStr">
        <is>
          <t>13:30-15:45</t>
        </is>
      </c>
      <c r="D348" s="69" t="inlineStr">
        <is>
          <t>2024级数据科学与大数据技术1、2班</t>
        </is>
      </c>
      <c r="E348" s="48" t="inlineStr">
        <is>
          <t>24大数据2_1</t>
        </is>
      </c>
      <c r="F348" s="49" t="inlineStr">
        <is>
          <t>光的衍射</t>
        </is>
      </c>
      <c r="G348" s="49" t="inlineStr">
        <is>
          <t>A502</t>
        </is>
      </c>
      <c r="H348" s="69" t="inlineStr">
        <is>
          <t>教师E</t>
        </is>
      </c>
      <c r="I348" s="48" t="inlineStr">
        <is>
          <t>C</t>
        </is>
      </c>
      <c r="J348" s="69" t="inlineStr">
        <is>
          <t>教师C</t>
        </is>
      </c>
      <c r="K348" s="48" t="inlineStr">
        <is>
          <t>B2轮</t>
        </is>
      </c>
      <c r="L348" s="61" t="inlineStr">
        <is>
          <t>289</t>
        </is>
      </c>
      <c r="M348" s="58" t="inlineStr">
        <is>
          <t>347</t>
        </is>
      </c>
      <c r="N348" s="70" t="n"/>
    </row>
    <row r="349" hidden="1" ht="18" customHeight="1" s="166">
      <c r="A349" s="47" t="n">
        <v>9</v>
      </c>
      <c r="B349" s="36" t="inlineStr">
        <is>
          <t>周一</t>
        </is>
      </c>
      <c r="C349" s="51" t="inlineStr">
        <is>
          <t>15:45-18:00</t>
        </is>
      </c>
      <c r="D349" s="69" t="inlineStr">
        <is>
          <t>2024级数据科学与大数据技术1、2班</t>
        </is>
      </c>
      <c r="E349" s="48" t="inlineStr">
        <is>
          <t>24大数据2_2</t>
        </is>
      </c>
      <c r="F349" s="49" t="inlineStr">
        <is>
          <t>光的衍射</t>
        </is>
      </c>
      <c r="G349" s="49" t="inlineStr">
        <is>
          <t>A502</t>
        </is>
      </c>
      <c r="H349" s="69" t="inlineStr">
        <is>
          <t>教师E</t>
        </is>
      </c>
      <c r="I349" s="48" t="inlineStr">
        <is>
          <t>C</t>
        </is>
      </c>
      <c r="J349" s="69" t="inlineStr">
        <is>
          <t>教师C</t>
        </is>
      </c>
      <c r="K349" s="48" t="inlineStr">
        <is>
          <t>B2轮</t>
        </is>
      </c>
      <c r="L349" s="61" t="inlineStr">
        <is>
          <t>290</t>
        </is>
      </c>
      <c r="M349" s="58" t="inlineStr">
        <is>
          <t>348</t>
        </is>
      </c>
      <c r="N349" s="70" t="n"/>
    </row>
    <row r="350" hidden="1" ht="18" customHeight="1" s="166">
      <c r="A350" s="47" t="n">
        <v>9</v>
      </c>
      <c r="B350" s="36" t="inlineStr">
        <is>
          <t>周四</t>
        </is>
      </c>
      <c r="C350" s="51" t="inlineStr">
        <is>
          <t>13:30-15:45</t>
        </is>
      </c>
      <c r="D350" s="69" t="inlineStr">
        <is>
          <t>2024级纺织工程1、2班</t>
        </is>
      </c>
      <c r="E350" s="48" t="inlineStr">
        <is>
          <t>24纺织1_1</t>
        </is>
      </c>
      <c r="F350" s="49" t="inlineStr">
        <is>
          <t>光的衍射</t>
        </is>
      </c>
      <c r="G350" s="49" t="inlineStr">
        <is>
          <t>A502</t>
        </is>
      </c>
      <c r="H350" s="69" t="inlineStr">
        <is>
          <t>教师M</t>
        </is>
      </c>
      <c r="I350" s="48" t="inlineStr">
        <is>
          <t>C</t>
        </is>
      </c>
      <c r="J350" s="69" t="inlineStr">
        <is>
          <t>教师C</t>
        </is>
      </c>
      <c r="K350" s="48" t="inlineStr">
        <is>
          <t>B2轮</t>
        </is>
      </c>
      <c r="L350" s="61" t="inlineStr">
        <is>
          <t>439</t>
        </is>
      </c>
      <c r="M350" s="58" t="inlineStr">
        <is>
          <t>349</t>
        </is>
      </c>
      <c r="N350" s="70" t="n"/>
    </row>
    <row r="351" hidden="1" ht="18" customHeight="1" s="166">
      <c r="A351" s="47" t="n">
        <v>9</v>
      </c>
      <c r="B351" s="36" t="inlineStr">
        <is>
          <t>周四</t>
        </is>
      </c>
      <c r="C351" s="51" t="inlineStr">
        <is>
          <t>15:45-18:00</t>
        </is>
      </c>
      <c r="D351" s="69" t="inlineStr">
        <is>
          <t>2024级纺织工程1、2班</t>
        </is>
      </c>
      <c r="E351" s="48" t="inlineStr">
        <is>
          <t>24纺织1_2</t>
        </is>
      </c>
      <c r="F351" s="49" t="inlineStr">
        <is>
          <t>光的衍射</t>
        </is>
      </c>
      <c r="G351" s="49" t="inlineStr">
        <is>
          <t>A502</t>
        </is>
      </c>
      <c r="H351" s="69" t="inlineStr">
        <is>
          <t>教师M</t>
        </is>
      </c>
      <c r="I351" s="48" t="inlineStr">
        <is>
          <t>C</t>
        </is>
      </c>
      <c r="J351" s="69" t="inlineStr">
        <is>
          <t>教师C</t>
        </is>
      </c>
      <c r="K351" s="48" t="inlineStr">
        <is>
          <t>B2轮</t>
        </is>
      </c>
      <c r="L351" s="61" t="inlineStr">
        <is>
          <t>440</t>
        </is>
      </c>
      <c r="M351" s="58" t="inlineStr">
        <is>
          <t>350</t>
        </is>
      </c>
      <c r="N351" s="70" t="n"/>
    </row>
    <row r="352" hidden="1" ht="18" customHeight="1" s="166">
      <c r="A352" s="47" t="n">
        <v>9</v>
      </c>
      <c r="B352" s="36" t="inlineStr">
        <is>
          <t>周一</t>
        </is>
      </c>
      <c r="C352" s="51" t="inlineStr">
        <is>
          <t>18:30-20:45</t>
        </is>
      </c>
      <c r="D352" s="63" t="inlineStr">
        <is>
          <t>2024级高分子1、2班</t>
        </is>
      </c>
      <c r="E352" s="48" t="inlineStr">
        <is>
          <t>24高分子2_1</t>
        </is>
      </c>
      <c r="F352" s="49" t="inlineStr">
        <is>
          <t>光的衍射</t>
        </is>
      </c>
      <c r="G352" s="49" t="inlineStr">
        <is>
          <t>A502</t>
        </is>
      </c>
      <c r="H352" s="47" t="inlineStr">
        <is>
          <t>教师E</t>
        </is>
      </c>
      <c r="I352" s="48" t="inlineStr">
        <is>
          <t>C</t>
        </is>
      </c>
      <c r="J352" s="75" t="inlineStr">
        <is>
          <t>教师C</t>
        </is>
      </c>
      <c r="K352" s="48" t="inlineStr">
        <is>
          <t>B2轮</t>
        </is>
      </c>
      <c r="L352" s="61" t="inlineStr">
        <is>
          <t>237</t>
        </is>
      </c>
      <c r="M352" s="58" t="inlineStr">
        <is>
          <t>351</t>
        </is>
      </c>
      <c r="N352" s="70" t="n"/>
    </row>
    <row r="353" hidden="1" ht="18" customHeight="1" s="166">
      <c r="A353" s="47" t="n">
        <v>9</v>
      </c>
      <c r="B353" s="36" t="inlineStr">
        <is>
          <t>周五</t>
        </is>
      </c>
      <c r="C353" s="63" t="inlineStr">
        <is>
          <t>18:30-20:45</t>
        </is>
      </c>
      <c r="D353" s="63" t="inlineStr">
        <is>
          <t>2024级高分子1、2班</t>
        </is>
      </c>
      <c r="E353" s="48" t="inlineStr">
        <is>
          <t>24高分子2_2</t>
        </is>
      </c>
      <c r="F353" s="49" t="inlineStr">
        <is>
          <t>光的衍射</t>
        </is>
      </c>
      <c r="G353" s="49" t="inlineStr">
        <is>
          <t>A502</t>
        </is>
      </c>
      <c r="H353" s="47" t="inlineStr">
        <is>
          <t>教师E</t>
        </is>
      </c>
      <c r="I353" s="48" t="inlineStr">
        <is>
          <t>C</t>
        </is>
      </c>
      <c r="J353" s="75" t="inlineStr">
        <is>
          <t>教师C</t>
        </is>
      </c>
      <c r="K353" s="48" t="inlineStr">
        <is>
          <t>B2轮</t>
        </is>
      </c>
      <c r="L353" s="61" t="inlineStr">
        <is>
          <t>238</t>
        </is>
      </c>
      <c r="M353" s="58" t="inlineStr">
        <is>
          <t>352</t>
        </is>
      </c>
      <c r="N353" s="70" t="n"/>
    </row>
    <row r="354" hidden="1" ht="18" customHeight="1" s="166">
      <c r="A354" s="47" t="n">
        <v>9</v>
      </c>
      <c r="B354" s="36" t="inlineStr">
        <is>
          <t>周五</t>
        </is>
      </c>
      <c r="C354" s="51" t="inlineStr">
        <is>
          <t>13:30-15:45</t>
        </is>
      </c>
      <c r="D354" s="69" t="inlineStr">
        <is>
          <t>2024级软件工程1、2班</t>
        </is>
      </c>
      <c r="E354" s="48" t="inlineStr">
        <is>
          <t>24软工1_1</t>
        </is>
      </c>
      <c r="F354" s="49" t="inlineStr">
        <is>
          <t>光的衍射</t>
        </is>
      </c>
      <c r="G354" s="49" t="inlineStr">
        <is>
          <t>A502</t>
        </is>
      </c>
      <c r="H354" s="69" t="inlineStr">
        <is>
          <t>教师E</t>
        </is>
      </c>
      <c r="I354" s="48" t="inlineStr">
        <is>
          <t>C</t>
        </is>
      </c>
      <c r="J354" s="69" t="inlineStr">
        <is>
          <t>教师C</t>
        </is>
      </c>
      <c r="K354" s="48" t="inlineStr">
        <is>
          <t>B2轮</t>
        </is>
      </c>
      <c r="L354" s="61" t="inlineStr">
        <is>
          <t>315</t>
        </is>
      </c>
      <c r="M354" s="58" t="inlineStr">
        <is>
          <t>353</t>
        </is>
      </c>
      <c r="N354" s="70" t="n"/>
    </row>
    <row r="355" hidden="1" ht="18" customHeight="1" s="166">
      <c r="A355" s="47" t="n">
        <v>9</v>
      </c>
      <c r="B355" s="36" t="inlineStr">
        <is>
          <t>周五</t>
        </is>
      </c>
      <c r="C355" s="51" t="inlineStr">
        <is>
          <t>15:45-18:00</t>
        </is>
      </c>
      <c r="D355" s="69" t="inlineStr">
        <is>
          <t>2024级软件工程1、2班</t>
        </is>
      </c>
      <c r="E355" s="48" t="inlineStr">
        <is>
          <t>24软工1_2</t>
        </is>
      </c>
      <c r="F355" s="49" t="inlineStr">
        <is>
          <t>光的衍射</t>
        </is>
      </c>
      <c r="G355" s="49" t="inlineStr">
        <is>
          <t>A502</t>
        </is>
      </c>
      <c r="H355" s="69" t="inlineStr">
        <is>
          <t>教师E</t>
        </is>
      </c>
      <c r="I355" s="48" t="inlineStr">
        <is>
          <t>C</t>
        </is>
      </c>
      <c r="J355" s="69" t="inlineStr">
        <is>
          <t>教师C</t>
        </is>
      </c>
      <c r="K355" s="48" t="inlineStr">
        <is>
          <t>B2轮</t>
        </is>
      </c>
      <c r="L355" s="61" t="inlineStr">
        <is>
          <t>316</t>
        </is>
      </c>
      <c r="M355" s="58" t="inlineStr">
        <is>
          <t>354</t>
        </is>
      </c>
      <c r="N355" s="70" t="n"/>
    </row>
    <row r="356" hidden="1" ht="18" customHeight="1" s="166">
      <c r="A356" s="47" t="n">
        <v>9</v>
      </c>
      <c r="B356" s="47" t="inlineStr">
        <is>
          <t>周二</t>
        </is>
      </c>
      <c r="C356" s="49" t="inlineStr">
        <is>
          <t>13:30-15:45</t>
        </is>
      </c>
      <c r="D356" s="63" t="inlineStr">
        <is>
          <t>2024级制药工程</t>
        </is>
      </c>
      <c r="E356" s="69" t="inlineStr">
        <is>
          <t>24制药_1</t>
        </is>
      </c>
      <c r="F356" s="49" t="inlineStr">
        <is>
          <t>光的衍射</t>
        </is>
      </c>
      <c r="G356" s="49" t="inlineStr">
        <is>
          <t>A502</t>
        </is>
      </c>
      <c r="H356" s="47" t="inlineStr">
        <is>
          <t>教师I</t>
        </is>
      </c>
      <c r="I356" s="48" t="inlineStr">
        <is>
          <t>C</t>
        </is>
      </c>
      <c r="J356" s="48" t="inlineStr">
        <is>
          <t>教师C</t>
        </is>
      </c>
      <c r="K356" s="48" t="inlineStr">
        <is>
          <t>B2轮</t>
        </is>
      </c>
      <c r="L356" s="61" t="inlineStr">
        <is>
          <t>210</t>
        </is>
      </c>
      <c r="M356" s="58" t="inlineStr">
        <is>
          <t>355</t>
        </is>
      </c>
      <c r="N356" s="70" t="n"/>
    </row>
    <row r="357" hidden="1" ht="18" customHeight="1" s="166">
      <c r="A357" s="47" t="n">
        <v>9</v>
      </c>
      <c r="B357" s="47" t="inlineStr">
        <is>
          <t>周二</t>
        </is>
      </c>
      <c r="C357" s="51" t="inlineStr">
        <is>
          <t>15:45-18:00</t>
        </is>
      </c>
      <c r="D357" s="63" t="inlineStr">
        <is>
          <t>2024级制药工程</t>
        </is>
      </c>
      <c r="E357" s="69" t="inlineStr">
        <is>
          <t>24制药_2</t>
        </is>
      </c>
      <c r="F357" s="49" t="inlineStr">
        <is>
          <t>光的衍射</t>
        </is>
      </c>
      <c r="G357" s="49" t="inlineStr">
        <is>
          <t>A502</t>
        </is>
      </c>
      <c r="H357" s="47" t="inlineStr">
        <is>
          <t>教师I</t>
        </is>
      </c>
      <c r="I357" s="48" t="inlineStr">
        <is>
          <t>C</t>
        </is>
      </c>
      <c r="J357" s="48" t="inlineStr">
        <is>
          <t>教师C</t>
        </is>
      </c>
      <c r="K357" s="48" t="inlineStr">
        <is>
          <t>B2轮</t>
        </is>
      </c>
      <c r="L357" s="61" t="inlineStr">
        <is>
          <t>211</t>
        </is>
      </c>
      <c r="M357" s="58" t="inlineStr">
        <is>
          <t>356</t>
        </is>
      </c>
      <c r="N357" s="70" t="n"/>
    </row>
    <row r="358" hidden="1" ht="18" customHeight="1" s="166">
      <c r="A358" s="47" t="n">
        <v>9</v>
      </c>
      <c r="B358" s="47" t="inlineStr">
        <is>
          <t>周三</t>
        </is>
      </c>
      <c r="C358" s="63" t="inlineStr">
        <is>
          <t>18:30-20:45</t>
        </is>
      </c>
      <c r="D358" s="63" t="inlineStr">
        <is>
          <t>2024级制药工程</t>
        </is>
      </c>
      <c r="E358" s="69" t="inlineStr">
        <is>
          <t>24制药_3</t>
        </is>
      </c>
      <c r="F358" s="49" t="inlineStr">
        <is>
          <t>光的衍射</t>
        </is>
      </c>
      <c r="G358" s="49" t="inlineStr">
        <is>
          <t>A502</t>
        </is>
      </c>
      <c r="H358" s="47" t="inlineStr">
        <is>
          <t>教师I</t>
        </is>
      </c>
      <c r="I358" s="48" t="inlineStr">
        <is>
          <t>C</t>
        </is>
      </c>
      <c r="J358" s="48" t="inlineStr">
        <is>
          <t>教师C</t>
        </is>
      </c>
      <c r="K358" s="48" t="inlineStr">
        <is>
          <t>B2轮</t>
        </is>
      </c>
      <c r="L358" s="61" t="inlineStr">
        <is>
          <t>212</t>
        </is>
      </c>
      <c r="M358" s="58" t="inlineStr">
        <is>
          <t>357</t>
        </is>
      </c>
      <c r="N358" s="70" t="n"/>
    </row>
    <row r="359" hidden="1" ht="18" customHeight="1" s="166">
      <c r="A359" s="47" t="n">
        <v>9</v>
      </c>
      <c r="B359" s="36" t="inlineStr">
        <is>
          <t>周二</t>
        </is>
      </c>
      <c r="C359" s="51" t="inlineStr">
        <is>
          <t>13:30-15:45</t>
        </is>
      </c>
      <c r="D359" s="69" t="inlineStr">
        <is>
          <t>2024级纺织工程1、2班</t>
        </is>
      </c>
      <c r="E359" s="48" t="inlineStr">
        <is>
          <t>24纺织2_1</t>
        </is>
      </c>
      <c r="F359" s="49" t="inlineStr">
        <is>
          <t>惠斯通电桥研究</t>
        </is>
      </c>
      <c r="G359" s="49" t="inlineStr">
        <is>
          <t>A410</t>
        </is>
      </c>
      <c r="H359" s="69" t="inlineStr">
        <is>
          <t>教师P</t>
        </is>
      </c>
      <c r="I359" s="48" t="inlineStr">
        <is>
          <t>C</t>
        </is>
      </c>
      <c r="J359" s="69" t="inlineStr">
        <is>
          <t>教师G</t>
        </is>
      </c>
      <c r="K359" s="48" t="inlineStr">
        <is>
          <t>B4轮</t>
        </is>
      </c>
      <c r="L359" s="61" t="inlineStr">
        <is>
          <t>447</t>
        </is>
      </c>
      <c r="M359" s="58" t="inlineStr">
        <is>
          <t>358</t>
        </is>
      </c>
      <c r="N359" s="70" t="n"/>
    </row>
    <row r="360" hidden="1" ht="18" customHeight="1" s="166">
      <c r="A360" s="47" t="n">
        <v>9</v>
      </c>
      <c r="B360" s="36" t="inlineStr">
        <is>
          <t>周二</t>
        </is>
      </c>
      <c r="C360" s="51" t="inlineStr">
        <is>
          <t>15:45-18:00</t>
        </is>
      </c>
      <c r="D360" s="69" t="inlineStr">
        <is>
          <t>2024级纺织工程1、2班</t>
        </is>
      </c>
      <c r="E360" s="48" t="inlineStr">
        <is>
          <t>24纺织2_2</t>
        </is>
      </c>
      <c r="F360" s="49" t="inlineStr">
        <is>
          <t>惠斯通电桥研究</t>
        </is>
      </c>
      <c r="G360" s="49" t="inlineStr">
        <is>
          <t>A410</t>
        </is>
      </c>
      <c r="H360" s="69" t="inlineStr">
        <is>
          <t>教师P</t>
        </is>
      </c>
      <c r="I360" s="48" t="inlineStr">
        <is>
          <t>C</t>
        </is>
      </c>
      <c r="J360" s="69" t="inlineStr">
        <is>
          <t>教师G</t>
        </is>
      </c>
      <c r="K360" s="48" t="inlineStr">
        <is>
          <t>B4轮</t>
        </is>
      </c>
      <c r="L360" s="61" t="inlineStr">
        <is>
          <t>448</t>
        </is>
      </c>
      <c r="M360" s="58" t="inlineStr">
        <is>
          <t>359</t>
        </is>
      </c>
      <c r="N360" s="70" t="n"/>
    </row>
    <row r="361" ht="18" customHeight="1" s="166">
      <c r="A361" s="47" t="n">
        <v>9</v>
      </c>
      <c r="B361" s="36" t="inlineStr">
        <is>
          <t>周四</t>
        </is>
      </c>
      <c r="C361" s="51" t="inlineStr">
        <is>
          <t>13:30-15:45</t>
        </is>
      </c>
      <c r="D361" s="69" t="inlineStr">
        <is>
          <t>2024级信息安全和海洋资源与环境</t>
        </is>
      </c>
      <c r="E361" s="48" t="inlineStr">
        <is>
          <t>24海资_1</t>
        </is>
      </c>
      <c r="F361" s="49" t="inlineStr">
        <is>
          <t>惠斯通电桥研究</t>
        </is>
      </c>
      <c r="G361" s="49" t="inlineStr">
        <is>
          <t>A410</t>
        </is>
      </c>
      <c r="H361" s="69" t="inlineStr">
        <is>
          <t>教师G</t>
        </is>
      </c>
      <c r="I361" s="48" t="inlineStr">
        <is>
          <t>C</t>
        </is>
      </c>
      <c r="J361" s="69" t="inlineStr">
        <is>
          <t>教师C</t>
        </is>
      </c>
      <c r="K361" s="48" t="inlineStr">
        <is>
          <t>B4轮</t>
        </is>
      </c>
      <c r="L361" s="61" t="inlineStr">
        <is>
          <t>337</t>
        </is>
      </c>
      <c r="M361" s="58" t="inlineStr">
        <is>
          <t>360</t>
        </is>
      </c>
      <c r="N361" s="70" t="n"/>
    </row>
    <row r="362" ht="18" customFormat="1" customHeight="1" s="25">
      <c r="A362" s="47" t="n">
        <v>9</v>
      </c>
      <c r="B362" s="36" t="inlineStr">
        <is>
          <t>周四</t>
        </is>
      </c>
      <c r="C362" s="51" t="inlineStr">
        <is>
          <t>15:45-18:00</t>
        </is>
      </c>
      <c r="D362" s="69" t="inlineStr">
        <is>
          <t>2024级信息安全和海洋资源与环境</t>
        </is>
      </c>
      <c r="E362" s="48" t="inlineStr">
        <is>
          <t>24海资_1</t>
        </is>
      </c>
      <c r="F362" s="49" t="inlineStr">
        <is>
          <t>惠斯通电桥研究</t>
        </is>
      </c>
      <c r="G362" s="49" t="inlineStr">
        <is>
          <t>A410</t>
        </is>
      </c>
      <c r="H362" s="69" t="inlineStr">
        <is>
          <t>教师G</t>
        </is>
      </c>
      <c r="I362" s="48" t="inlineStr">
        <is>
          <t>C</t>
        </is>
      </c>
      <c r="J362" s="69" t="inlineStr">
        <is>
          <t>教师C</t>
        </is>
      </c>
      <c r="K362" s="48" t="inlineStr">
        <is>
          <t>B4轮</t>
        </is>
      </c>
      <c r="L362" s="61" t="inlineStr">
        <is>
          <t>338</t>
        </is>
      </c>
      <c r="M362" s="58" t="inlineStr">
        <is>
          <t>361</t>
        </is>
      </c>
      <c r="N362" s="70" t="n"/>
    </row>
    <row r="363" hidden="1" ht="18" customFormat="1" customHeight="1" s="25">
      <c r="A363" s="47" t="n">
        <v>9</v>
      </c>
      <c r="B363" s="36" t="inlineStr">
        <is>
          <t>周一</t>
        </is>
      </c>
      <c r="C363" s="51" t="inlineStr">
        <is>
          <t>13:30-15:45</t>
        </is>
      </c>
      <c r="D363" s="69" t="inlineStr">
        <is>
          <t>2024级计算机科学与技术1、2班</t>
        </is>
      </c>
      <c r="E363" s="48" t="inlineStr">
        <is>
          <t>24计科1_1</t>
        </is>
      </c>
      <c r="F363" s="49" t="inlineStr">
        <is>
          <t>惠斯通电桥研究</t>
        </is>
      </c>
      <c r="G363" s="49" t="inlineStr">
        <is>
          <t>A410</t>
        </is>
      </c>
      <c r="H363" s="69" t="inlineStr">
        <is>
          <t>教师T</t>
        </is>
      </c>
      <c r="I363" s="48" t="inlineStr">
        <is>
          <t>C</t>
        </is>
      </c>
      <c r="J363" s="69" t="inlineStr">
        <is>
          <t>教师G</t>
        </is>
      </c>
      <c r="K363" s="48" t="inlineStr">
        <is>
          <t>B4轮</t>
        </is>
      </c>
      <c r="L363" s="61" t="inlineStr">
        <is>
          <t>383</t>
        </is>
      </c>
      <c r="M363" s="58" t="inlineStr">
        <is>
          <t>362</t>
        </is>
      </c>
      <c r="N363" s="70" t="n"/>
    </row>
    <row r="364" hidden="1" ht="18" customFormat="1" customHeight="1" s="25">
      <c r="A364" s="47" t="n">
        <v>9</v>
      </c>
      <c r="B364" s="36" t="inlineStr">
        <is>
          <t>周一</t>
        </is>
      </c>
      <c r="C364" s="51" t="inlineStr">
        <is>
          <t>15:45-18:00</t>
        </is>
      </c>
      <c r="D364" s="69" t="inlineStr">
        <is>
          <t>2024级计算机科学与技术1、2班</t>
        </is>
      </c>
      <c r="E364" s="48" t="inlineStr">
        <is>
          <t>24计科1_2</t>
        </is>
      </c>
      <c r="F364" s="49" t="inlineStr">
        <is>
          <t>惠斯通电桥研究</t>
        </is>
      </c>
      <c r="G364" s="49" t="inlineStr">
        <is>
          <t>A410</t>
        </is>
      </c>
      <c r="H364" s="69" t="inlineStr">
        <is>
          <t>教师T</t>
        </is>
      </c>
      <c r="I364" s="48" t="inlineStr">
        <is>
          <t>C</t>
        </is>
      </c>
      <c r="J364" s="69" t="inlineStr">
        <is>
          <t>教师G</t>
        </is>
      </c>
      <c r="K364" s="48" t="inlineStr">
        <is>
          <t>B4轮</t>
        </is>
      </c>
      <c r="L364" s="61" t="inlineStr">
        <is>
          <t>384</t>
        </is>
      </c>
      <c r="M364" s="58" t="inlineStr">
        <is>
          <t>363</t>
        </is>
      </c>
      <c r="N364" s="70" t="n"/>
    </row>
    <row r="365" hidden="1" ht="18" customHeight="1" s="166">
      <c r="A365" s="47" t="n">
        <v>9</v>
      </c>
      <c r="B365" s="36" t="inlineStr">
        <is>
          <t>周一</t>
        </is>
      </c>
      <c r="C365" s="51" t="inlineStr">
        <is>
          <t>18:30-20:45</t>
        </is>
      </c>
      <c r="D365" s="69" t="inlineStr">
        <is>
          <t>2024级计算机科学与技术1、2班</t>
        </is>
      </c>
      <c r="E365" s="48" t="inlineStr">
        <is>
          <t>24计科2_1</t>
        </is>
      </c>
      <c r="F365" s="49" t="inlineStr">
        <is>
          <t>惠斯通电桥研究</t>
        </is>
      </c>
      <c r="G365" s="49" t="inlineStr">
        <is>
          <t>A410</t>
        </is>
      </c>
      <c r="H365" s="69" t="inlineStr">
        <is>
          <t>教师T</t>
        </is>
      </c>
      <c r="I365" s="48" t="inlineStr">
        <is>
          <t>C</t>
        </is>
      </c>
      <c r="J365" s="69" t="inlineStr">
        <is>
          <t>教师G</t>
        </is>
      </c>
      <c r="K365" s="48" t="inlineStr">
        <is>
          <t>B4轮</t>
        </is>
      </c>
      <c r="L365" s="61" t="inlineStr">
        <is>
          <t>385</t>
        </is>
      </c>
      <c r="M365" s="58" t="inlineStr">
        <is>
          <t>364</t>
        </is>
      </c>
      <c r="N365" s="70" t="n"/>
    </row>
    <row r="366" hidden="1" ht="18" customHeight="1" s="166">
      <c r="A366" s="47" t="n">
        <v>9</v>
      </c>
      <c r="B366" s="36" t="inlineStr">
        <is>
          <t>周三</t>
        </is>
      </c>
      <c r="C366" s="51" t="inlineStr">
        <is>
          <t>18:30-20:45</t>
        </is>
      </c>
      <c r="D366" s="69" t="inlineStr">
        <is>
          <t>2024级计算机科学与技术1、2班</t>
        </is>
      </c>
      <c r="E366" s="48" t="inlineStr">
        <is>
          <t>24计科2_2</t>
        </is>
      </c>
      <c r="F366" s="49" t="inlineStr">
        <is>
          <t>惠斯通电桥研究</t>
        </is>
      </c>
      <c r="G366" s="49" t="inlineStr">
        <is>
          <t>A410</t>
        </is>
      </c>
      <c r="H366" s="69" t="inlineStr">
        <is>
          <t>教师T</t>
        </is>
      </c>
      <c r="I366" s="48" t="inlineStr">
        <is>
          <t>C</t>
        </is>
      </c>
      <c r="J366" s="69" t="inlineStr">
        <is>
          <t>教师G</t>
        </is>
      </c>
      <c r="K366" s="48" t="inlineStr">
        <is>
          <t>B4轮</t>
        </is>
      </c>
      <c r="L366" s="61" t="inlineStr">
        <is>
          <t>386</t>
        </is>
      </c>
      <c r="M366" s="58" t="inlineStr">
        <is>
          <t>365</t>
        </is>
      </c>
      <c r="N366" s="70" t="n"/>
    </row>
    <row r="367" hidden="1" ht="18" customHeight="1" s="166">
      <c r="A367" s="47" t="n">
        <v>9</v>
      </c>
      <c r="B367" s="36" t="inlineStr">
        <is>
          <t>周一</t>
        </is>
      </c>
      <c r="C367" s="51" t="inlineStr">
        <is>
          <t>13:30-15:45</t>
        </is>
      </c>
      <c r="D367" s="69" t="inlineStr">
        <is>
          <t>2024级服装设计与工程1、2、3班</t>
        </is>
      </c>
      <c r="E367" s="48" t="inlineStr">
        <is>
          <t>24服工_1</t>
        </is>
      </c>
      <c r="F367" s="49" t="inlineStr">
        <is>
          <t>牛顿环测透镜曲率半径</t>
        </is>
      </c>
      <c r="G367" s="49" t="inlineStr">
        <is>
          <t>A503</t>
        </is>
      </c>
      <c r="H367" s="69" t="inlineStr">
        <is>
          <t>教师R</t>
        </is>
      </c>
      <c r="I367" s="48" t="inlineStr">
        <is>
          <t>C</t>
        </is>
      </c>
      <c r="J367" s="69" t="inlineStr">
        <is>
          <t>教师C</t>
        </is>
      </c>
      <c r="K367" s="48" t="inlineStr">
        <is>
          <t>B3轮</t>
        </is>
      </c>
      <c r="L367" s="61" t="inlineStr">
        <is>
          <t>417</t>
        </is>
      </c>
      <c r="M367" s="58" t="inlineStr">
        <is>
          <t>366</t>
        </is>
      </c>
      <c r="N367" s="70" t="n"/>
    </row>
    <row r="368" hidden="1" ht="18" customHeight="1" s="166">
      <c r="A368" s="47" t="n">
        <v>9</v>
      </c>
      <c r="B368" s="36" t="inlineStr">
        <is>
          <t>周一</t>
        </is>
      </c>
      <c r="C368" s="51" t="inlineStr">
        <is>
          <t>15:45-18:00</t>
        </is>
      </c>
      <c r="D368" s="69" t="inlineStr">
        <is>
          <t>2024级服装设计与工程1、2、3班</t>
        </is>
      </c>
      <c r="E368" s="48" t="inlineStr">
        <is>
          <t>24服工_2</t>
        </is>
      </c>
      <c r="F368" s="49" t="inlineStr">
        <is>
          <t>牛顿环测透镜曲率半径</t>
        </is>
      </c>
      <c r="G368" s="49" t="inlineStr">
        <is>
          <t>A503</t>
        </is>
      </c>
      <c r="H368" s="69" t="inlineStr">
        <is>
          <t>教师R</t>
        </is>
      </c>
      <c r="I368" s="48" t="inlineStr">
        <is>
          <t>C</t>
        </is>
      </c>
      <c r="J368" s="69" t="inlineStr">
        <is>
          <t>教师C</t>
        </is>
      </c>
      <c r="K368" s="48" t="inlineStr">
        <is>
          <t>B3轮</t>
        </is>
      </c>
      <c r="L368" s="61" t="inlineStr">
        <is>
          <t>418</t>
        </is>
      </c>
      <c r="M368" s="58" t="inlineStr">
        <is>
          <t>367</t>
        </is>
      </c>
      <c r="N368" s="70" t="n"/>
    </row>
    <row r="369" hidden="1" ht="18" customHeight="1" s="166">
      <c r="A369" s="47" t="n">
        <v>9</v>
      </c>
      <c r="B369" s="36" t="inlineStr">
        <is>
          <t>周一</t>
        </is>
      </c>
      <c r="C369" s="51" t="inlineStr">
        <is>
          <t>18:30-20:45</t>
        </is>
      </c>
      <c r="D369" s="69" t="inlineStr">
        <is>
          <t>2024级服装设计与工程1、2、3班</t>
        </is>
      </c>
      <c r="E369" s="48" t="inlineStr">
        <is>
          <t>24服工_3</t>
        </is>
      </c>
      <c r="F369" s="49" t="inlineStr">
        <is>
          <t>牛顿环测透镜曲率半径</t>
        </is>
      </c>
      <c r="G369" s="49" t="inlineStr">
        <is>
          <t>A503</t>
        </is>
      </c>
      <c r="H369" s="69" t="inlineStr">
        <is>
          <t>教师R</t>
        </is>
      </c>
      <c r="I369" s="48" t="inlineStr">
        <is>
          <t>C</t>
        </is>
      </c>
      <c r="J369" s="69" t="inlineStr">
        <is>
          <t>教师C</t>
        </is>
      </c>
      <c r="K369" s="48" t="inlineStr">
        <is>
          <t>B3轮</t>
        </is>
      </c>
      <c r="L369" s="61" t="inlineStr">
        <is>
          <t>419</t>
        </is>
      </c>
      <c r="M369" s="58" t="inlineStr">
        <is>
          <t>368</t>
        </is>
      </c>
      <c r="N369" s="70" t="n"/>
    </row>
    <row r="370" hidden="1" ht="18" customHeight="1" s="166">
      <c r="A370" s="47" t="n">
        <v>9</v>
      </c>
      <c r="B370" s="36" t="inlineStr">
        <is>
          <t>周三</t>
        </is>
      </c>
      <c r="C370" s="51" t="inlineStr">
        <is>
          <t>18:30-20:45</t>
        </is>
      </c>
      <c r="D370" s="69" t="inlineStr">
        <is>
          <t>2024级服装设计与工程1、2、3班</t>
        </is>
      </c>
      <c r="E370" s="48" t="inlineStr">
        <is>
          <t>24服工_4</t>
        </is>
      </c>
      <c r="F370" s="49" t="inlineStr">
        <is>
          <t>牛顿环测透镜曲率半径</t>
        </is>
      </c>
      <c r="G370" s="49" t="inlineStr">
        <is>
          <t>A503</t>
        </is>
      </c>
      <c r="H370" s="69" t="inlineStr">
        <is>
          <t>教师H</t>
        </is>
      </c>
      <c r="I370" s="48" t="inlineStr">
        <is>
          <t>C</t>
        </is>
      </c>
      <c r="J370" s="69" t="inlineStr">
        <is>
          <t>教师C</t>
        </is>
      </c>
      <c r="K370" s="48" t="inlineStr">
        <is>
          <t>B3轮</t>
        </is>
      </c>
      <c r="L370" s="61" t="inlineStr">
        <is>
          <t>420</t>
        </is>
      </c>
      <c r="M370" s="58" t="inlineStr">
        <is>
          <t>369</t>
        </is>
      </c>
      <c r="N370" s="70" t="n"/>
    </row>
    <row r="371" hidden="1" ht="18" customHeight="1" s="166">
      <c r="A371" s="47" t="n">
        <v>9</v>
      </c>
      <c r="B371" s="36" t="inlineStr">
        <is>
          <t>周六</t>
        </is>
      </c>
      <c r="C371" s="51" t="inlineStr">
        <is>
          <t>18:30-20:45</t>
        </is>
      </c>
      <c r="D371" s="69" t="inlineStr">
        <is>
          <t>2024级服装设计与工程1、2、3班</t>
        </is>
      </c>
      <c r="E371" s="48" t="inlineStr">
        <is>
          <t>24服工_5</t>
        </is>
      </c>
      <c r="F371" s="49" t="inlineStr">
        <is>
          <t>牛顿环测透镜曲率半径</t>
        </is>
      </c>
      <c r="G371" s="49" t="inlineStr">
        <is>
          <t>A503</t>
        </is>
      </c>
      <c r="H371" s="69" t="inlineStr">
        <is>
          <t>教师H</t>
        </is>
      </c>
      <c r="I371" s="48" t="inlineStr">
        <is>
          <t>C</t>
        </is>
      </c>
      <c r="J371" s="69" t="inlineStr">
        <is>
          <t>教师C</t>
        </is>
      </c>
      <c r="K371" s="48" t="inlineStr">
        <is>
          <t>B3轮</t>
        </is>
      </c>
      <c r="L371" s="61" t="inlineStr">
        <is>
          <t>421</t>
        </is>
      </c>
      <c r="M371" s="58" t="inlineStr">
        <is>
          <t>370</t>
        </is>
      </c>
      <c r="N371" s="70" t="n"/>
    </row>
    <row r="372" hidden="1" ht="18" customHeight="1" s="166">
      <c r="A372" s="47" t="n">
        <v>9</v>
      </c>
      <c r="B372" s="36" t="inlineStr">
        <is>
          <t>周四</t>
        </is>
      </c>
      <c r="C372" s="51" t="inlineStr">
        <is>
          <t>18:30-20:45</t>
        </is>
      </c>
      <c r="D372" s="69" t="inlineStr">
        <is>
          <t>2024级人工智能1和2班</t>
        </is>
      </c>
      <c r="E372" s="48" t="inlineStr">
        <is>
          <t>24人工1_1</t>
        </is>
      </c>
      <c r="F372" s="49" t="inlineStr">
        <is>
          <t>牛顿环测透镜曲率半径</t>
        </is>
      </c>
      <c r="G372" s="49" t="inlineStr">
        <is>
          <t>A503</t>
        </is>
      </c>
      <c r="H372" s="69" t="inlineStr">
        <is>
          <t>教师M</t>
        </is>
      </c>
      <c r="I372" s="48" t="inlineStr">
        <is>
          <t>C</t>
        </is>
      </c>
      <c r="J372" s="69" t="inlineStr">
        <is>
          <t>教师C</t>
        </is>
      </c>
      <c r="K372" s="48" t="inlineStr">
        <is>
          <t>B3轮</t>
        </is>
      </c>
      <c r="L372" s="61" t="inlineStr">
        <is>
          <t>361</t>
        </is>
      </c>
      <c r="M372" s="58" t="inlineStr">
        <is>
          <t>371</t>
        </is>
      </c>
      <c r="N372" s="70" t="n"/>
    </row>
    <row r="373" hidden="1" ht="18" customHeight="1" s="166">
      <c r="A373" s="47" t="n">
        <v>9</v>
      </c>
      <c r="B373" s="36" t="inlineStr">
        <is>
          <t>周五</t>
        </is>
      </c>
      <c r="C373" s="51" t="inlineStr">
        <is>
          <t>18:30-20:45</t>
        </is>
      </c>
      <c r="D373" s="69" t="inlineStr">
        <is>
          <t>2024级人工智能1和2班</t>
        </is>
      </c>
      <c r="E373" s="48" t="inlineStr">
        <is>
          <t>24人工1_2</t>
        </is>
      </c>
      <c r="F373" s="49" t="inlineStr">
        <is>
          <t>牛顿环测透镜曲率半径</t>
        </is>
      </c>
      <c r="G373" s="49" t="inlineStr">
        <is>
          <t>A503</t>
        </is>
      </c>
      <c r="H373" s="69" t="inlineStr">
        <is>
          <t>教师M</t>
        </is>
      </c>
      <c r="I373" s="48" t="inlineStr">
        <is>
          <t>C</t>
        </is>
      </c>
      <c r="J373" s="69" t="inlineStr">
        <is>
          <t>教师C</t>
        </is>
      </c>
      <c r="K373" s="48" t="inlineStr">
        <is>
          <t>B3轮</t>
        </is>
      </c>
      <c r="L373" s="61" t="inlineStr">
        <is>
          <t>362</t>
        </is>
      </c>
      <c r="M373" s="58" t="inlineStr">
        <is>
          <t>372</t>
        </is>
      </c>
      <c r="N373" s="70" t="n"/>
    </row>
    <row r="374" hidden="1" ht="18" customHeight="1" s="166">
      <c r="A374" s="47" t="n">
        <v>9</v>
      </c>
      <c r="B374" s="36" t="inlineStr">
        <is>
          <t>周五</t>
        </is>
      </c>
      <c r="C374" s="51" t="inlineStr">
        <is>
          <t>13:30-15:45</t>
        </is>
      </c>
      <c r="D374" s="69" t="inlineStr">
        <is>
          <t>2024级人工智能1和2班</t>
        </is>
      </c>
      <c r="E374" s="48" t="inlineStr">
        <is>
          <t>24人工2_1</t>
        </is>
      </c>
      <c r="F374" s="49" t="inlineStr">
        <is>
          <t>牛顿环测透镜曲率半径</t>
        </is>
      </c>
      <c r="G374" s="49" t="inlineStr">
        <is>
          <t>A503</t>
        </is>
      </c>
      <c r="H374" s="69" t="inlineStr">
        <is>
          <t>教师M</t>
        </is>
      </c>
      <c r="I374" s="48" t="inlineStr">
        <is>
          <t>C</t>
        </is>
      </c>
      <c r="J374" s="69" t="inlineStr">
        <is>
          <t>教师C</t>
        </is>
      </c>
      <c r="K374" s="48" t="inlineStr">
        <is>
          <t>B3轮</t>
        </is>
      </c>
      <c r="L374" s="61" t="inlineStr">
        <is>
          <t>363</t>
        </is>
      </c>
      <c r="M374" s="58" t="inlineStr">
        <is>
          <t>373</t>
        </is>
      </c>
      <c r="N374" s="70" t="n"/>
    </row>
    <row r="375" hidden="1" ht="18" customHeight="1" s="166">
      <c r="A375" s="47" t="n">
        <v>9</v>
      </c>
      <c r="B375" s="36" t="inlineStr">
        <is>
          <t>周五</t>
        </is>
      </c>
      <c r="C375" s="51" t="inlineStr">
        <is>
          <t>15:45-18:00</t>
        </is>
      </c>
      <c r="D375" s="69" t="inlineStr">
        <is>
          <t>2024级人工智能1和2班</t>
        </is>
      </c>
      <c r="E375" s="48" t="inlineStr">
        <is>
          <t>24人工2_2</t>
        </is>
      </c>
      <c r="F375" s="49" t="inlineStr">
        <is>
          <t>牛顿环测透镜曲率半径</t>
        </is>
      </c>
      <c r="G375" s="49" t="inlineStr">
        <is>
          <t>A503</t>
        </is>
      </c>
      <c r="H375" s="69" t="inlineStr">
        <is>
          <t>教师M</t>
        </is>
      </c>
      <c r="I375" s="48" t="inlineStr">
        <is>
          <t>C</t>
        </is>
      </c>
      <c r="J375" s="69" t="inlineStr">
        <is>
          <t>教师C</t>
        </is>
      </c>
      <c r="K375" s="48" t="inlineStr">
        <is>
          <t>B3轮</t>
        </is>
      </c>
      <c r="L375" s="61" t="inlineStr">
        <is>
          <t>364</t>
        </is>
      </c>
      <c r="M375" s="58" t="inlineStr">
        <is>
          <t>374</t>
        </is>
      </c>
      <c r="N375" s="70" t="n"/>
    </row>
    <row r="376" ht="18" customHeight="1" s="166">
      <c r="A376" s="47" t="n">
        <v>9</v>
      </c>
      <c r="B376" s="36" t="inlineStr">
        <is>
          <t>周四</t>
        </is>
      </c>
      <c r="C376" s="51" t="inlineStr">
        <is>
          <t>13:30-15:45</t>
        </is>
      </c>
      <c r="D376" s="69" t="inlineStr">
        <is>
          <t>2024级信息安全和海洋资源与环境</t>
        </is>
      </c>
      <c r="E376" s="48" t="inlineStr">
        <is>
          <t>24信安_1</t>
        </is>
      </c>
      <c r="F376" s="49" t="inlineStr">
        <is>
          <t>牛顿环测透镜曲率半径</t>
        </is>
      </c>
      <c r="G376" s="49" t="inlineStr">
        <is>
          <t>A503</t>
        </is>
      </c>
      <c r="H376" s="69" t="inlineStr">
        <is>
          <t>教师C</t>
        </is>
      </c>
      <c r="I376" s="48" t="inlineStr">
        <is>
          <t>C</t>
        </is>
      </c>
      <c r="J376" s="69" t="inlineStr">
        <is>
          <t>教师C</t>
        </is>
      </c>
      <c r="K376" s="48" t="inlineStr">
        <is>
          <t>B3轮</t>
        </is>
      </c>
      <c r="L376" s="61" t="inlineStr">
        <is>
          <t>327</t>
        </is>
      </c>
      <c r="M376" s="58" t="inlineStr">
        <is>
          <t>375</t>
        </is>
      </c>
      <c r="N376" s="70" t="n"/>
    </row>
    <row r="377" ht="18" customHeight="1" s="166">
      <c r="A377" s="47" t="n">
        <v>9</v>
      </c>
      <c r="B377" s="36" t="inlineStr">
        <is>
          <t>周四</t>
        </is>
      </c>
      <c r="C377" s="51" t="inlineStr">
        <is>
          <t>15:45-18:00</t>
        </is>
      </c>
      <c r="D377" s="69" t="inlineStr">
        <is>
          <t>2024级信息安全和海洋资源与环境</t>
        </is>
      </c>
      <c r="E377" s="48" t="inlineStr">
        <is>
          <t>24信安_2</t>
        </is>
      </c>
      <c r="F377" s="49" t="inlineStr">
        <is>
          <t>牛顿环测透镜曲率半径</t>
        </is>
      </c>
      <c r="G377" s="49" t="inlineStr">
        <is>
          <t>A503</t>
        </is>
      </c>
      <c r="H377" s="69" t="inlineStr">
        <is>
          <t>教师C</t>
        </is>
      </c>
      <c r="I377" s="48" t="inlineStr">
        <is>
          <t>C</t>
        </is>
      </c>
      <c r="J377" s="69" t="inlineStr">
        <is>
          <t>教师C</t>
        </is>
      </c>
      <c r="K377" s="48" t="inlineStr">
        <is>
          <t>B3轮</t>
        </is>
      </c>
      <c r="L377" s="61" t="inlineStr">
        <is>
          <t>328</t>
        </is>
      </c>
      <c r="M377" s="58" t="inlineStr">
        <is>
          <t>376</t>
        </is>
      </c>
      <c r="N377" s="70" t="n"/>
    </row>
    <row r="378" hidden="1" ht="18" customHeight="1" s="166">
      <c r="A378" s="47" t="n">
        <v>9</v>
      </c>
      <c r="B378" s="36" t="inlineStr">
        <is>
          <t>周二</t>
        </is>
      </c>
      <c r="C378" s="49" t="inlineStr">
        <is>
          <t>13:30-15:45</t>
        </is>
      </c>
      <c r="D378" s="69" t="inlineStr">
        <is>
          <t>2024级应用化学1、2班</t>
        </is>
      </c>
      <c r="E378" s="48" t="inlineStr">
        <is>
          <t>24应化1_1</t>
        </is>
      </c>
      <c r="F378" s="49" t="inlineStr">
        <is>
          <t>牛顿环测透镜曲率半径</t>
        </is>
      </c>
      <c r="G378" s="49" t="inlineStr">
        <is>
          <t>A503</t>
        </is>
      </c>
      <c r="H378" s="47" t="inlineStr">
        <is>
          <t>教师G</t>
        </is>
      </c>
      <c r="I378" s="48" t="inlineStr">
        <is>
          <t>C</t>
        </is>
      </c>
      <c r="J378" s="69" t="inlineStr">
        <is>
          <t>教师C</t>
        </is>
      </c>
      <c r="K378" s="48" t="inlineStr">
        <is>
          <t>B3轮</t>
        </is>
      </c>
      <c r="L378" s="61" t="inlineStr">
        <is>
          <t>249</t>
        </is>
      </c>
      <c r="M378" s="58" t="inlineStr">
        <is>
          <t>377</t>
        </is>
      </c>
      <c r="N378" s="70" t="n"/>
    </row>
    <row r="379" hidden="1" ht="18" customHeight="1" s="166">
      <c r="A379" s="47" t="n">
        <v>9</v>
      </c>
      <c r="B379" s="36" t="inlineStr">
        <is>
          <t>周二</t>
        </is>
      </c>
      <c r="C379" s="51" t="inlineStr">
        <is>
          <t>15:45-18:00</t>
        </is>
      </c>
      <c r="D379" s="69" t="inlineStr">
        <is>
          <t>2024级应用化学1、2班</t>
        </is>
      </c>
      <c r="E379" s="48" t="inlineStr">
        <is>
          <t>24应化1_2</t>
        </is>
      </c>
      <c r="F379" s="49" t="inlineStr">
        <is>
          <t>牛顿环测透镜曲率半径</t>
        </is>
      </c>
      <c r="G379" s="49" t="inlineStr">
        <is>
          <t>A503</t>
        </is>
      </c>
      <c r="H379" s="47" t="inlineStr">
        <is>
          <t>教师G</t>
        </is>
      </c>
      <c r="I379" s="48" t="inlineStr">
        <is>
          <t>C</t>
        </is>
      </c>
      <c r="J379" s="69" t="inlineStr">
        <is>
          <t>教师C</t>
        </is>
      </c>
      <c r="K379" s="48" t="inlineStr">
        <is>
          <t>B3轮</t>
        </is>
      </c>
      <c r="L379" s="61" t="inlineStr">
        <is>
          <t>250</t>
        </is>
      </c>
      <c r="M379" s="58" t="inlineStr">
        <is>
          <t>378</t>
        </is>
      </c>
      <c r="N379" s="70" t="n"/>
    </row>
    <row r="380" hidden="1" ht="40.5" customHeight="1" s="166">
      <c r="A380" s="81" t="n"/>
      <c r="B380" s="82" t="n"/>
      <c r="C380" s="83" t="n"/>
      <c r="D380" s="84" t="inlineStr">
        <is>
          <t>第10周4月21日-4月27日</t>
        </is>
      </c>
      <c r="E380" s="83" t="n"/>
      <c r="F380" s="83" t="n"/>
      <c r="G380" s="83" t="n"/>
      <c r="H380" s="83" t="n"/>
      <c r="I380" s="86" t="n"/>
      <c r="J380" s="86" t="n"/>
      <c r="K380" s="81" t="n"/>
      <c r="L380" s="58" t="inlineStr">
        <is>
          <t>1</t>
        </is>
      </c>
      <c r="M380" s="58" t="inlineStr">
        <is>
          <t>379</t>
        </is>
      </c>
      <c r="N380" s="87" t="n"/>
    </row>
    <row r="381" hidden="1" ht="18" customHeight="1" s="166">
      <c r="A381" s="35" t="n">
        <v>10</v>
      </c>
      <c r="B381" s="36" t="inlineStr">
        <is>
          <t>周四</t>
        </is>
      </c>
      <c r="C381" s="40" t="inlineStr">
        <is>
          <t>13:30-15:45</t>
        </is>
      </c>
      <c r="D381" s="38" t="inlineStr">
        <is>
          <t>23物本</t>
        </is>
      </c>
      <c r="E381" s="38" t="inlineStr">
        <is>
          <t>23物本_1</t>
        </is>
      </c>
      <c r="F381" s="39" t="inlineStr">
        <is>
          <t>光的偏振</t>
        </is>
      </c>
      <c r="G381" s="39" t="inlineStr">
        <is>
          <t>A411</t>
        </is>
      </c>
      <c r="H381" s="39" t="inlineStr">
        <is>
          <t>教师Q</t>
        </is>
      </c>
      <c r="I381" s="38" t="inlineStr">
        <is>
          <t>普物3</t>
        </is>
      </c>
      <c r="J381" s="36" t="inlineStr">
        <is>
          <t>教师C</t>
        </is>
      </c>
      <c r="K381" s="35" t="inlineStr">
        <is>
          <t>A轮</t>
        </is>
      </c>
      <c r="L381" s="58" t="inlineStr">
        <is>
          <t>19</t>
        </is>
      </c>
      <c r="M381" s="58" t="inlineStr">
        <is>
          <t>380</t>
        </is>
      </c>
      <c r="N381" s="70" t="n"/>
    </row>
    <row r="382" hidden="1" ht="18" customHeight="1" s="166">
      <c r="A382" s="35" t="n">
        <v>10</v>
      </c>
      <c r="B382" s="36" t="inlineStr">
        <is>
          <t>周四</t>
        </is>
      </c>
      <c r="C382" s="37" t="inlineStr">
        <is>
          <t>15:45-18:00</t>
        </is>
      </c>
      <c r="D382" s="38" t="inlineStr">
        <is>
          <t>23物本</t>
        </is>
      </c>
      <c r="E382" s="38" t="inlineStr">
        <is>
          <t>23物本_2</t>
        </is>
      </c>
      <c r="F382" s="39" t="inlineStr">
        <is>
          <t>光的偏振</t>
        </is>
      </c>
      <c r="G382" s="39" t="inlineStr">
        <is>
          <t>A411</t>
        </is>
      </c>
      <c r="H382" s="39" t="inlineStr">
        <is>
          <t>教师Q</t>
        </is>
      </c>
      <c r="I382" s="38" t="inlineStr">
        <is>
          <t>普物3</t>
        </is>
      </c>
      <c r="J382" s="36" t="inlineStr">
        <is>
          <t>教师C</t>
        </is>
      </c>
      <c r="K382" s="35" t="inlineStr">
        <is>
          <t>A轮</t>
        </is>
      </c>
      <c r="L382" s="58" t="inlineStr">
        <is>
          <t>20</t>
        </is>
      </c>
      <c r="M382" s="58" t="inlineStr">
        <is>
          <t>381</t>
        </is>
      </c>
      <c r="N382" s="70" t="n"/>
    </row>
    <row r="383" hidden="1" ht="18" customHeight="1" s="166">
      <c r="A383" s="47" t="n">
        <v>10</v>
      </c>
      <c r="B383" s="36" t="inlineStr">
        <is>
          <t>周四</t>
        </is>
      </c>
      <c r="C383" s="49" t="inlineStr">
        <is>
          <t>13:30-15:45</t>
        </is>
      </c>
      <c r="D383" s="48" t="inlineStr">
        <is>
          <t>2024级电子科学与技术</t>
        </is>
      </c>
      <c r="E383" s="48" t="inlineStr">
        <is>
          <t>24电科_1</t>
        </is>
      </c>
      <c r="F383" s="48" t="inlineStr">
        <is>
          <t>PN结正向压降温度特性实验</t>
        </is>
      </c>
      <c r="G383" s="49" t="inlineStr">
        <is>
          <t>A513</t>
        </is>
      </c>
      <c r="H383" s="47" t="inlineStr">
        <is>
          <t>教师H</t>
        </is>
      </c>
      <c r="I383" s="48" t="inlineStr">
        <is>
          <t>B</t>
        </is>
      </c>
      <c r="J383" s="48" t="inlineStr">
        <is>
          <t>教师P</t>
        </is>
      </c>
      <c r="K383" s="48" t="inlineStr">
        <is>
          <t>A轮</t>
        </is>
      </c>
      <c r="L383" s="61" t="inlineStr">
        <is>
          <t>50</t>
        </is>
      </c>
      <c r="M383" s="58" t="inlineStr">
        <is>
          <t>382</t>
        </is>
      </c>
      <c r="N383" s="64" t="n"/>
    </row>
    <row r="384" hidden="1" ht="18" customHeight="1" s="166">
      <c r="A384" s="47" t="n">
        <v>10</v>
      </c>
      <c r="B384" s="36" t="inlineStr">
        <is>
          <t>周四</t>
        </is>
      </c>
      <c r="C384" s="49" t="inlineStr">
        <is>
          <t>15:45-18:00</t>
        </is>
      </c>
      <c r="D384" s="48" t="inlineStr">
        <is>
          <t>2024级电子科学与技术</t>
        </is>
      </c>
      <c r="E384" s="48" t="inlineStr">
        <is>
          <t>24电科_2</t>
        </is>
      </c>
      <c r="F384" s="48" t="inlineStr">
        <is>
          <t>PN结正向压降温度特性实验</t>
        </is>
      </c>
      <c r="G384" s="49" t="inlineStr">
        <is>
          <t>A513</t>
        </is>
      </c>
      <c r="H384" s="47" t="inlineStr">
        <is>
          <t>教师H</t>
        </is>
      </c>
      <c r="I384" s="48" t="inlineStr">
        <is>
          <t>B</t>
        </is>
      </c>
      <c r="J384" s="48" t="inlineStr">
        <is>
          <t>教师P</t>
        </is>
      </c>
      <c r="K384" s="48" t="inlineStr">
        <is>
          <t>A轮</t>
        </is>
      </c>
      <c r="L384" s="61" t="inlineStr">
        <is>
          <t>51</t>
        </is>
      </c>
      <c r="M384" s="58" t="inlineStr">
        <is>
          <t>383</t>
        </is>
      </c>
      <c r="N384" s="64" t="n"/>
    </row>
    <row r="385" hidden="1" ht="18" customHeight="1" s="166">
      <c r="A385" s="47" t="n">
        <v>10</v>
      </c>
      <c r="B385" s="36" t="inlineStr">
        <is>
          <t>周六</t>
        </is>
      </c>
      <c r="C385" s="49" t="inlineStr">
        <is>
          <t>13:30-15:45</t>
        </is>
      </c>
      <c r="D385" s="48" t="inlineStr">
        <is>
          <t>24级电子信息工程1、2班</t>
        </is>
      </c>
      <c r="E385" s="48" t="inlineStr">
        <is>
          <t>24电信_1</t>
        </is>
      </c>
      <c r="F385" s="48" t="inlineStr">
        <is>
          <t>PN结正向压降温度特性实验</t>
        </is>
      </c>
      <c r="G385" s="49" t="inlineStr">
        <is>
          <t>A513</t>
        </is>
      </c>
      <c r="H385" s="47" t="inlineStr">
        <is>
          <t>教师H</t>
        </is>
      </c>
      <c r="I385" s="48" t="inlineStr">
        <is>
          <t>B</t>
        </is>
      </c>
      <c r="J385" s="48" t="inlineStr">
        <is>
          <t>教师P</t>
        </is>
      </c>
      <c r="K385" s="48" t="inlineStr">
        <is>
          <t>A轮</t>
        </is>
      </c>
      <c r="L385" s="61" t="inlineStr">
        <is>
          <t>131</t>
        </is>
      </c>
      <c r="M385" s="58" t="inlineStr">
        <is>
          <t>384</t>
        </is>
      </c>
      <c r="N385" s="70" t="n"/>
    </row>
    <row r="386" hidden="1" ht="18" customHeight="1" s="166">
      <c r="A386" s="47" t="n">
        <v>10</v>
      </c>
      <c r="B386" s="36" t="inlineStr">
        <is>
          <t>周六</t>
        </is>
      </c>
      <c r="C386" s="51" t="inlineStr">
        <is>
          <t>15:45-18:00</t>
        </is>
      </c>
      <c r="D386" s="48" t="inlineStr">
        <is>
          <t>24级电子信息工程1、2班</t>
        </is>
      </c>
      <c r="E386" s="48" t="inlineStr">
        <is>
          <t>24电信_2</t>
        </is>
      </c>
      <c r="F386" s="48" t="inlineStr">
        <is>
          <t>PN结正向压降温度特性实验</t>
        </is>
      </c>
      <c r="G386" s="49" t="inlineStr">
        <is>
          <t>A513</t>
        </is>
      </c>
      <c r="H386" s="47" t="inlineStr">
        <is>
          <t>教师H</t>
        </is>
      </c>
      <c r="I386" s="48" t="inlineStr">
        <is>
          <t>B</t>
        </is>
      </c>
      <c r="J386" s="48" t="inlineStr">
        <is>
          <t>教师P</t>
        </is>
      </c>
      <c r="K386" s="48" t="inlineStr">
        <is>
          <t>A轮</t>
        </is>
      </c>
      <c r="L386" s="61" t="inlineStr">
        <is>
          <t>132</t>
        </is>
      </c>
      <c r="M386" s="58" t="inlineStr">
        <is>
          <t>385</t>
        </is>
      </c>
      <c r="N386" s="70" t="n"/>
    </row>
    <row r="387" hidden="1" ht="18" customHeight="1" s="166">
      <c r="A387" s="42" t="n">
        <v>10</v>
      </c>
      <c r="B387" s="64" t="inlineStr">
        <is>
          <t>周一</t>
        </is>
      </c>
      <c r="C387" s="65" t="inlineStr">
        <is>
          <t>13:30-15:45</t>
        </is>
      </c>
      <c r="D387" s="43" t="inlineStr">
        <is>
          <t>24级电子信息工程1、2班</t>
        </is>
      </c>
      <c r="E387" s="43" t="inlineStr">
        <is>
          <t>24电信_3</t>
        </is>
      </c>
      <c r="F387" s="43" t="inlineStr">
        <is>
          <t>PN结正向压降温度特性实验</t>
        </is>
      </c>
      <c r="G387" s="65" t="inlineStr">
        <is>
          <t>A513</t>
        </is>
      </c>
      <c r="H387" s="42" t="inlineStr">
        <is>
          <t>教师H</t>
        </is>
      </c>
      <c r="I387" s="43" t="inlineStr">
        <is>
          <t>B</t>
        </is>
      </c>
      <c r="J387" s="43" t="inlineStr">
        <is>
          <t>教师P</t>
        </is>
      </c>
      <c r="K387" s="43" t="inlineStr">
        <is>
          <t>A轮</t>
        </is>
      </c>
      <c r="L387" s="60" t="inlineStr">
        <is>
          <t>133</t>
        </is>
      </c>
      <c r="M387" s="58" t="inlineStr">
        <is>
          <t>386</t>
        </is>
      </c>
      <c r="N387" s="70" t="inlineStr">
        <is>
          <t>五一补课调整</t>
        </is>
      </c>
    </row>
    <row r="388" hidden="1" ht="18" customHeight="1" s="166">
      <c r="A388" s="42" t="n">
        <v>10</v>
      </c>
      <c r="B388" s="64" t="inlineStr">
        <is>
          <t>周一</t>
        </is>
      </c>
      <c r="C388" s="66" t="inlineStr">
        <is>
          <t>15:45-18:00</t>
        </is>
      </c>
      <c r="D388" s="43" t="inlineStr">
        <is>
          <t>24级电子信息工程1、2班</t>
        </is>
      </c>
      <c r="E388" s="43" t="inlineStr">
        <is>
          <t>24电信_4</t>
        </is>
      </c>
      <c r="F388" s="43" t="inlineStr">
        <is>
          <t>PN结正向压降温度特性实验</t>
        </is>
      </c>
      <c r="G388" s="65" t="inlineStr">
        <is>
          <t>A513</t>
        </is>
      </c>
      <c r="H388" s="42" t="inlineStr">
        <is>
          <t>教师H</t>
        </is>
      </c>
      <c r="I388" s="43" t="inlineStr">
        <is>
          <t>B</t>
        </is>
      </c>
      <c r="J388" s="43" t="inlineStr">
        <is>
          <t>教师P</t>
        </is>
      </c>
      <c r="K388" s="43" t="inlineStr">
        <is>
          <t>A轮</t>
        </is>
      </c>
      <c r="L388" s="60" t="inlineStr">
        <is>
          <t>134</t>
        </is>
      </c>
      <c r="M388" s="58" t="inlineStr">
        <is>
          <t>387</t>
        </is>
      </c>
      <c r="N388" s="70" t="inlineStr">
        <is>
          <t>五一补课调整</t>
        </is>
      </c>
    </row>
    <row r="389" hidden="1" ht="18" customHeight="1" s="166">
      <c r="A389" s="42" t="n">
        <v>10</v>
      </c>
      <c r="B389" s="64" t="inlineStr">
        <is>
          <t>周一</t>
        </is>
      </c>
      <c r="C389" s="43" t="inlineStr">
        <is>
          <t>18:30-20:45</t>
        </is>
      </c>
      <c r="D389" s="43" t="inlineStr">
        <is>
          <t>24级电子信息工程1、2班</t>
        </is>
      </c>
      <c r="E389" s="43" t="inlineStr">
        <is>
          <t>24电信_5</t>
        </is>
      </c>
      <c r="F389" s="43" t="inlineStr">
        <is>
          <t>PN结正向压降温度特性实验</t>
        </is>
      </c>
      <c r="G389" s="65" t="inlineStr">
        <is>
          <t>A513</t>
        </is>
      </c>
      <c r="H389" s="42" t="inlineStr">
        <is>
          <t>教师H</t>
        </is>
      </c>
      <c r="I389" s="43" t="inlineStr">
        <is>
          <t>B</t>
        </is>
      </c>
      <c r="J389" s="43" t="inlineStr">
        <is>
          <t>教师P</t>
        </is>
      </c>
      <c r="K389" s="43" t="inlineStr">
        <is>
          <t>A轮</t>
        </is>
      </c>
      <c r="L389" s="60" t="inlineStr">
        <is>
          <t>135</t>
        </is>
      </c>
      <c r="M389" s="58" t="inlineStr">
        <is>
          <t>388</t>
        </is>
      </c>
      <c r="N389" s="70" t="inlineStr">
        <is>
          <t>五一补课调整</t>
        </is>
      </c>
    </row>
    <row r="390" hidden="1" ht="18" customHeight="1" s="166">
      <c r="A390" s="47" t="n">
        <v>10</v>
      </c>
      <c r="B390" s="36" t="inlineStr">
        <is>
          <t>周五</t>
        </is>
      </c>
      <c r="C390" s="49" t="inlineStr">
        <is>
          <t>13:30-15:45</t>
        </is>
      </c>
      <c r="D390" s="48" t="inlineStr">
        <is>
          <t>24级机械电子工程</t>
        </is>
      </c>
      <c r="E390" s="48" t="inlineStr">
        <is>
          <t>24机电_1</t>
        </is>
      </c>
      <c r="F390" s="48" t="inlineStr">
        <is>
          <t>PN结正向压降温度特性实验</t>
        </is>
      </c>
      <c r="G390" s="49" t="inlineStr">
        <is>
          <t>A513</t>
        </is>
      </c>
      <c r="H390" s="47" t="inlineStr">
        <is>
          <t>教师H</t>
        </is>
      </c>
      <c r="I390" s="48" t="inlineStr">
        <is>
          <t>B</t>
        </is>
      </c>
      <c r="J390" s="48" t="inlineStr">
        <is>
          <t>教师P</t>
        </is>
      </c>
      <c r="K390" s="48" t="inlineStr">
        <is>
          <t>A轮</t>
        </is>
      </c>
      <c r="L390" s="61" t="inlineStr">
        <is>
          <t>70</t>
        </is>
      </c>
      <c r="M390" s="58" t="inlineStr">
        <is>
          <t>389</t>
        </is>
      </c>
      <c r="N390" s="64" t="n"/>
    </row>
    <row r="391" hidden="1" ht="18" customHeight="1" s="166">
      <c r="A391" s="47" t="n">
        <v>10</v>
      </c>
      <c r="B391" s="36" t="inlineStr">
        <is>
          <t>周五</t>
        </is>
      </c>
      <c r="C391" s="49" t="inlineStr">
        <is>
          <t>15:45-18:00</t>
        </is>
      </c>
      <c r="D391" s="48" t="inlineStr">
        <is>
          <t>24级机械电子工程</t>
        </is>
      </c>
      <c r="E391" s="48" t="inlineStr">
        <is>
          <t>24机电_2</t>
        </is>
      </c>
      <c r="F391" s="48" t="inlineStr">
        <is>
          <t>PN结正向压降温度特性实验</t>
        </is>
      </c>
      <c r="G391" s="49" t="inlineStr">
        <is>
          <t>A513</t>
        </is>
      </c>
      <c r="H391" s="47" t="inlineStr">
        <is>
          <t>教师H</t>
        </is>
      </c>
      <c r="I391" s="48" t="inlineStr">
        <is>
          <t>B</t>
        </is>
      </c>
      <c r="J391" s="48" t="inlineStr">
        <is>
          <t>教师P</t>
        </is>
      </c>
      <c r="K391" s="48" t="inlineStr">
        <is>
          <t>A轮</t>
        </is>
      </c>
      <c r="L391" s="61" t="inlineStr">
        <is>
          <t>71</t>
        </is>
      </c>
      <c r="M391" s="58" t="inlineStr">
        <is>
          <t>390</t>
        </is>
      </c>
      <c r="N391" s="64" t="n"/>
    </row>
    <row r="392" hidden="1" ht="18" customHeight="1" s="166">
      <c r="A392" s="47" t="n">
        <v>10</v>
      </c>
      <c r="B392" s="36" t="inlineStr">
        <is>
          <t>周四</t>
        </is>
      </c>
      <c r="C392" s="49" t="inlineStr">
        <is>
          <t>18:30-20:45</t>
        </is>
      </c>
      <c r="D392" s="48" t="inlineStr">
        <is>
          <t>24级机器人工程</t>
        </is>
      </c>
      <c r="E392" s="48" t="inlineStr">
        <is>
          <t>24机器人_1</t>
        </is>
      </c>
      <c r="F392" s="48" t="inlineStr">
        <is>
          <t>PN结正向压降温度特性实验</t>
        </is>
      </c>
      <c r="G392" s="49" t="inlineStr">
        <is>
          <t>A513</t>
        </is>
      </c>
      <c r="H392" s="47" t="inlineStr">
        <is>
          <t>教师H</t>
        </is>
      </c>
      <c r="I392" s="48" t="inlineStr">
        <is>
          <t>B</t>
        </is>
      </c>
      <c r="J392" s="48" t="inlineStr">
        <is>
          <t>教师P</t>
        </is>
      </c>
      <c r="K392" s="48" t="inlineStr">
        <is>
          <t>A轮</t>
        </is>
      </c>
      <c r="L392" s="61" t="inlineStr">
        <is>
          <t>90</t>
        </is>
      </c>
      <c r="M392" s="58" t="inlineStr">
        <is>
          <t>391</t>
        </is>
      </c>
      <c r="N392" s="64" t="n"/>
    </row>
    <row r="393" hidden="1" ht="18" customHeight="1" s="166">
      <c r="A393" s="47" t="n">
        <v>10</v>
      </c>
      <c r="B393" s="36" t="inlineStr">
        <is>
          <t>周五</t>
        </is>
      </c>
      <c r="C393" s="49" t="inlineStr">
        <is>
          <t>18:30-20:45</t>
        </is>
      </c>
      <c r="D393" s="48" t="inlineStr">
        <is>
          <t>24级机器人工程</t>
        </is>
      </c>
      <c r="E393" s="48" t="inlineStr">
        <is>
          <t>24机器人_2</t>
        </is>
      </c>
      <c r="F393" s="48" t="inlineStr">
        <is>
          <t>PN结正向压降温度特性实验</t>
        </is>
      </c>
      <c r="G393" s="49" t="inlineStr">
        <is>
          <t>A513</t>
        </is>
      </c>
      <c r="H393" s="47" t="inlineStr">
        <is>
          <t>教师H</t>
        </is>
      </c>
      <c r="I393" s="48" t="inlineStr">
        <is>
          <t>B</t>
        </is>
      </c>
      <c r="J393" s="48" t="inlineStr">
        <is>
          <t>教师P</t>
        </is>
      </c>
      <c r="K393" s="48" t="inlineStr">
        <is>
          <t>A轮</t>
        </is>
      </c>
      <c r="L393" s="61" t="inlineStr">
        <is>
          <t>91</t>
        </is>
      </c>
      <c r="M393" s="58" t="inlineStr">
        <is>
          <t>392</t>
        </is>
      </c>
      <c r="N393" s="64" t="n"/>
    </row>
    <row r="394" hidden="1" ht="18" customHeight="1" s="166">
      <c r="A394" s="47" t="n">
        <v>10</v>
      </c>
      <c r="B394" s="36" t="inlineStr">
        <is>
          <t>周一</t>
        </is>
      </c>
      <c r="C394" s="51" t="inlineStr">
        <is>
          <t>13:30-15:45</t>
        </is>
      </c>
      <c r="D394" s="69" t="inlineStr">
        <is>
          <t>2024级服装设计与工程1、2、3班</t>
        </is>
      </c>
      <c r="E394" s="48" t="inlineStr">
        <is>
          <t>24服工_1</t>
        </is>
      </c>
      <c r="F394" s="49" t="inlineStr">
        <is>
          <t>光的衍射</t>
        </is>
      </c>
      <c r="G394" s="49" t="inlineStr">
        <is>
          <t>A502</t>
        </is>
      </c>
      <c r="H394" s="69" t="inlineStr">
        <is>
          <t>教师R</t>
        </is>
      </c>
      <c r="I394" s="48" t="inlineStr">
        <is>
          <t>C</t>
        </is>
      </c>
      <c r="J394" s="69" t="inlineStr">
        <is>
          <t>教师C</t>
        </is>
      </c>
      <c r="K394" s="48" t="inlineStr">
        <is>
          <t>B3轮</t>
        </is>
      </c>
      <c r="L394" s="61" t="inlineStr">
        <is>
          <t>422</t>
        </is>
      </c>
      <c r="M394" s="58" t="inlineStr">
        <is>
          <t>393</t>
        </is>
      </c>
      <c r="N394" s="70" t="n"/>
    </row>
    <row r="395" hidden="1" ht="18" customHeight="1" s="166">
      <c r="A395" s="47" t="n">
        <v>10</v>
      </c>
      <c r="B395" s="36" t="inlineStr">
        <is>
          <t>周一</t>
        </is>
      </c>
      <c r="C395" s="51" t="inlineStr">
        <is>
          <t>15:45-18:00</t>
        </is>
      </c>
      <c r="D395" s="69" t="inlineStr">
        <is>
          <t>2024级服装设计与工程1、2、3班</t>
        </is>
      </c>
      <c r="E395" s="48" t="inlineStr">
        <is>
          <t>24服工_2</t>
        </is>
      </c>
      <c r="F395" s="49" t="inlineStr">
        <is>
          <t>光的衍射</t>
        </is>
      </c>
      <c r="G395" s="49" t="inlineStr">
        <is>
          <t>A502</t>
        </is>
      </c>
      <c r="H395" s="69" t="inlineStr">
        <is>
          <t>教师R</t>
        </is>
      </c>
      <c r="I395" s="48" t="inlineStr">
        <is>
          <t>C</t>
        </is>
      </c>
      <c r="J395" s="69" t="inlineStr">
        <is>
          <t>教师C</t>
        </is>
      </c>
      <c r="K395" s="48" t="inlineStr">
        <is>
          <t>B3轮</t>
        </is>
      </c>
      <c r="L395" s="61" t="inlineStr">
        <is>
          <t>423</t>
        </is>
      </c>
      <c r="M395" s="58" t="inlineStr">
        <is>
          <t>394</t>
        </is>
      </c>
      <c r="N395" s="70" t="n"/>
    </row>
    <row r="396" hidden="1" ht="18" customHeight="1" s="166">
      <c r="A396" s="47" t="n">
        <v>10</v>
      </c>
      <c r="B396" s="36" t="inlineStr">
        <is>
          <t>周一</t>
        </is>
      </c>
      <c r="C396" s="51" t="inlineStr">
        <is>
          <t>18:30-20:45</t>
        </is>
      </c>
      <c r="D396" s="69" t="inlineStr">
        <is>
          <t>2024级服装设计与工程1、2、3班</t>
        </is>
      </c>
      <c r="E396" s="48" t="inlineStr">
        <is>
          <t>24服工_3</t>
        </is>
      </c>
      <c r="F396" s="49" t="inlineStr">
        <is>
          <t>光的衍射</t>
        </is>
      </c>
      <c r="G396" s="49" t="inlineStr">
        <is>
          <t>A502</t>
        </is>
      </c>
      <c r="H396" s="69" t="inlineStr">
        <is>
          <t>教师R</t>
        </is>
      </c>
      <c r="I396" s="48" t="inlineStr">
        <is>
          <t>C</t>
        </is>
      </c>
      <c r="J396" s="69" t="inlineStr">
        <is>
          <t>教师C</t>
        </is>
      </c>
      <c r="K396" s="48" t="inlineStr">
        <is>
          <t>B3轮</t>
        </is>
      </c>
      <c r="L396" s="61" t="inlineStr">
        <is>
          <t>424</t>
        </is>
      </c>
      <c r="M396" s="58" t="inlineStr">
        <is>
          <t>395</t>
        </is>
      </c>
      <c r="N396" s="70" t="n"/>
    </row>
    <row r="397" hidden="1" ht="18" customFormat="1" customHeight="1" s="24">
      <c r="A397" s="47" t="n">
        <v>10</v>
      </c>
      <c r="B397" s="36" t="inlineStr">
        <is>
          <t>周三</t>
        </is>
      </c>
      <c r="C397" s="51" t="inlineStr">
        <is>
          <t>18:30-20:45</t>
        </is>
      </c>
      <c r="D397" s="69" t="inlineStr">
        <is>
          <t>2024级服装设计与工程1、2、3班</t>
        </is>
      </c>
      <c r="E397" s="48" t="inlineStr">
        <is>
          <t>24服工_4</t>
        </is>
      </c>
      <c r="F397" s="49" t="inlineStr">
        <is>
          <t>光的衍射</t>
        </is>
      </c>
      <c r="G397" s="49" t="inlineStr">
        <is>
          <t>A502</t>
        </is>
      </c>
      <c r="H397" s="69" t="inlineStr">
        <is>
          <t>教师H</t>
        </is>
      </c>
      <c r="I397" s="48" t="inlineStr">
        <is>
          <t>C</t>
        </is>
      </c>
      <c r="J397" s="69" t="inlineStr">
        <is>
          <t>教师C</t>
        </is>
      </c>
      <c r="K397" s="48" t="inlineStr">
        <is>
          <t>B3轮</t>
        </is>
      </c>
      <c r="L397" s="61" t="inlineStr">
        <is>
          <t>425</t>
        </is>
      </c>
      <c r="M397" s="58" t="inlineStr">
        <is>
          <t>396</t>
        </is>
      </c>
      <c r="N397" s="70" t="n"/>
    </row>
    <row r="398" hidden="1" ht="18" customHeight="1" s="166">
      <c r="A398" s="47" t="n">
        <v>10</v>
      </c>
      <c r="B398" s="36" t="inlineStr">
        <is>
          <t>周六</t>
        </is>
      </c>
      <c r="C398" s="51" t="inlineStr">
        <is>
          <t>18:30-20:45</t>
        </is>
      </c>
      <c r="D398" s="69" t="inlineStr">
        <is>
          <t>2024级服装设计与工程1、2、3班</t>
        </is>
      </c>
      <c r="E398" s="48" t="inlineStr">
        <is>
          <t>24服工_5</t>
        </is>
      </c>
      <c r="F398" s="49" t="inlineStr">
        <is>
          <t>光的衍射</t>
        </is>
      </c>
      <c r="G398" s="49" t="inlineStr">
        <is>
          <t>A502</t>
        </is>
      </c>
      <c r="H398" s="69" t="inlineStr">
        <is>
          <t>教师H</t>
        </is>
      </c>
      <c r="I398" s="48" t="inlineStr">
        <is>
          <t>C</t>
        </is>
      </c>
      <c r="J398" s="69" t="inlineStr">
        <is>
          <t>教师C</t>
        </is>
      </c>
      <c r="K398" s="48" t="inlineStr">
        <is>
          <t>B3轮</t>
        </is>
      </c>
      <c r="L398" s="61" t="inlineStr">
        <is>
          <t>426</t>
        </is>
      </c>
      <c r="M398" s="58" t="inlineStr">
        <is>
          <t>397</t>
        </is>
      </c>
      <c r="N398" s="70" t="n"/>
    </row>
    <row r="399" hidden="1" ht="18" customHeight="1" s="166">
      <c r="A399" s="47" t="n">
        <v>10</v>
      </c>
      <c r="B399" s="36" t="inlineStr">
        <is>
          <t>周四</t>
        </is>
      </c>
      <c r="C399" s="51" t="inlineStr">
        <is>
          <t>18:30-20:45</t>
        </is>
      </c>
      <c r="D399" s="69" t="inlineStr">
        <is>
          <t>2024级人工智能1和2班</t>
        </is>
      </c>
      <c r="E399" s="48" t="inlineStr">
        <is>
          <t>24人工1_1</t>
        </is>
      </c>
      <c r="F399" s="49" t="inlineStr">
        <is>
          <t>光的衍射</t>
        </is>
      </c>
      <c r="G399" s="49" t="inlineStr">
        <is>
          <t>A502</t>
        </is>
      </c>
      <c r="H399" s="69" t="inlineStr">
        <is>
          <t>教师M</t>
        </is>
      </c>
      <c r="I399" s="48" t="inlineStr">
        <is>
          <t>C</t>
        </is>
      </c>
      <c r="J399" s="69" t="inlineStr">
        <is>
          <t>教师C</t>
        </is>
      </c>
      <c r="K399" s="48" t="inlineStr">
        <is>
          <t>B3轮</t>
        </is>
      </c>
      <c r="L399" s="61" t="inlineStr">
        <is>
          <t>365</t>
        </is>
      </c>
      <c r="M399" s="58" t="inlineStr">
        <is>
          <t>398</t>
        </is>
      </c>
      <c r="N399" s="70" t="n"/>
    </row>
    <row r="400" hidden="1" ht="18" customHeight="1" s="166">
      <c r="A400" s="47" t="n">
        <v>10</v>
      </c>
      <c r="B400" s="36" t="inlineStr">
        <is>
          <t>周五</t>
        </is>
      </c>
      <c r="C400" s="51" t="inlineStr">
        <is>
          <t>18:30-20:45</t>
        </is>
      </c>
      <c r="D400" s="69" t="inlineStr">
        <is>
          <t>2024级人工智能1和2班</t>
        </is>
      </c>
      <c r="E400" s="48" t="inlineStr">
        <is>
          <t>24人工1_2</t>
        </is>
      </c>
      <c r="F400" s="49" t="inlineStr">
        <is>
          <t>光的衍射</t>
        </is>
      </c>
      <c r="G400" s="49" t="inlineStr">
        <is>
          <t>A502</t>
        </is>
      </c>
      <c r="H400" s="69" t="inlineStr">
        <is>
          <t>教师M</t>
        </is>
      </c>
      <c r="I400" s="48" t="inlineStr">
        <is>
          <t>C</t>
        </is>
      </c>
      <c r="J400" s="69" t="inlineStr">
        <is>
          <t>教师C</t>
        </is>
      </c>
      <c r="K400" s="48" t="inlineStr">
        <is>
          <t>B3轮</t>
        </is>
      </c>
      <c r="L400" s="61" t="inlineStr">
        <is>
          <t>366</t>
        </is>
      </c>
      <c r="M400" s="58" t="inlineStr">
        <is>
          <t>399</t>
        </is>
      </c>
      <c r="N400" s="70" t="n"/>
    </row>
    <row r="401" hidden="1" ht="18" customHeight="1" s="166">
      <c r="A401" s="47" t="n">
        <v>10</v>
      </c>
      <c r="B401" s="36" t="inlineStr">
        <is>
          <t>周五</t>
        </is>
      </c>
      <c r="C401" s="51" t="inlineStr">
        <is>
          <t>13:30-15:45</t>
        </is>
      </c>
      <c r="D401" s="69" t="inlineStr">
        <is>
          <t>2024级人工智能1和2班</t>
        </is>
      </c>
      <c r="E401" s="48" t="inlineStr">
        <is>
          <t>24人工2_1</t>
        </is>
      </c>
      <c r="F401" s="49" t="inlineStr">
        <is>
          <t>光的衍射</t>
        </is>
      </c>
      <c r="G401" s="49" t="inlineStr">
        <is>
          <t>A502</t>
        </is>
      </c>
      <c r="H401" s="69" t="inlineStr">
        <is>
          <t>教师M</t>
        </is>
      </c>
      <c r="I401" s="48" t="inlineStr">
        <is>
          <t>C</t>
        </is>
      </c>
      <c r="J401" s="69" t="inlineStr">
        <is>
          <t>教师C</t>
        </is>
      </c>
      <c r="K401" s="48" t="inlineStr">
        <is>
          <t>B3轮</t>
        </is>
      </c>
      <c r="L401" s="61" t="inlineStr">
        <is>
          <t>367</t>
        </is>
      </c>
      <c r="M401" s="58" t="inlineStr">
        <is>
          <t>400</t>
        </is>
      </c>
      <c r="N401" s="70" t="n"/>
    </row>
    <row r="402" hidden="1" ht="18" customHeight="1" s="166">
      <c r="A402" s="47" t="n">
        <v>10</v>
      </c>
      <c r="B402" s="36" t="inlineStr">
        <is>
          <t>周五</t>
        </is>
      </c>
      <c r="C402" s="51" t="inlineStr">
        <is>
          <t>15:45-18:00</t>
        </is>
      </c>
      <c r="D402" s="69" t="inlineStr">
        <is>
          <t>2024级人工智能1和2班</t>
        </is>
      </c>
      <c r="E402" s="48" t="inlineStr">
        <is>
          <t>24人工2_2</t>
        </is>
      </c>
      <c r="F402" s="49" t="inlineStr">
        <is>
          <t>光的衍射</t>
        </is>
      </c>
      <c r="G402" s="49" t="inlineStr">
        <is>
          <t>A502</t>
        </is>
      </c>
      <c r="H402" s="69" t="inlineStr">
        <is>
          <t>教师M</t>
        </is>
      </c>
      <c r="I402" s="48" t="inlineStr">
        <is>
          <t>C</t>
        </is>
      </c>
      <c r="J402" s="69" t="inlineStr">
        <is>
          <t>教师C</t>
        </is>
      </c>
      <c r="K402" s="48" t="inlineStr">
        <is>
          <t>B3轮</t>
        </is>
      </c>
      <c r="L402" s="61" t="inlineStr">
        <is>
          <t>368</t>
        </is>
      </c>
      <c r="M402" s="58" t="inlineStr">
        <is>
          <t>401</t>
        </is>
      </c>
      <c r="N402" s="70" t="n"/>
    </row>
    <row r="403" ht="18" customHeight="1" s="166">
      <c r="A403" s="47" t="n">
        <v>10</v>
      </c>
      <c r="B403" s="36" t="inlineStr">
        <is>
          <t>周四</t>
        </is>
      </c>
      <c r="C403" s="51" t="inlineStr">
        <is>
          <t>13:30-15:45</t>
        </is>
      </c>
      <c r="D403" s="69" t="inlineStr">
        <is>
          <t>2024级信息安全和海洋资源与环境</t>
        </is>
      </c>
      <c r="E403" s="48" t="inlineStr">
        <is>
          <t>24信安_1</t>
        </is>
      </c>
      <c r="F403" s="49" t="inlineStr">
        <is>
          <t>光的衍射</t>
        </is>
      </c>
      <c r="G403" s="49" t="inlineStr">
        <is>
          <t>A502</t>
        </is>
      </c>
      <c r="H403" s="69" t="inlineStr">
        <is>
          <t>教师C</t>
        </is>
      </c>
      <c r="I403" s="48" t="inlineStr">
        <is>
          <t>C</t>
        </is>
      </c>
      <c r="J403" s="69" t="inlineStr">
        <is>
          <t>教师P</t>
        </is>
      </c>
      <c r="K403" s="48" t="inlineStr">
        <is>
          <t>B3轮</t>
        </is>
      </c>
      <c r="L403" s="61" t="inlineStr">
        <is>
          <t>329</t>
        </is>
      </c>
      <c r="M403" s="58" t="inlineStr">
        <is>
          <t>402</t>
        </is>
      </c>
      <c r="N403" s="70" t="n"/>
    </row>
    <row r="404" ht="18" customHeight="1" s="166">
      <c r="A404" s="47" t="n">
        <v>10</v>
      </c>
      <c r="B404" s="36" t="inlineStr">
        <is>
          <t>周四</t>
        </is>
      </c>
      <c r="C404" s="51" t="inlineStr">
        <is>
          <t>15:45-18:00</t>
        </is>
      </c>
      <c r="D404" s="69" t="inlineStr">
        <is>
          <t>2024级信息安全和海洋资源与环境</t>
        </is>
      </c>
      <c r="E404" s="48" t="inlineStr">
        <is>
          <t>24信安_2</t>
        </is>
      </c>
      <c r="F404" s="49" t="inlineStr">
        <is>
          <t>光的衍射</t>
        </is>
      </c>
      <c r="G404" s="49" t="inlineStr">
        <is>
          <t>A502</t>
        </is>
      </c>
      <c r="H404" s="69" t="inlineStr">
        <is>
          <t>教师C</t>
        </is>
      </c>
      <c r="I404" s="48" t="inlineStr">
        <is>
          <t>C</t>
        </is>
      </c>
      <c r="J404" s="69" t="inlineStr">
        <is>
          <t>教师P</t>
        </is>
      </c>
      <c r="K404" s="48" t="inlineStr">
        <is>
          <t>B3轮</t>
        </is>
      </c>
      <c r="L404" s="61" t="inlineStr">
        <is>
          <t>330</t>
        </is>
      </c>
      <c r="M404" s="58" t="inlineStr">
        <is>
          <t>403</t>
        </is>
      </c>
      <c r="N404" s="70" t="n"/>
    </row>
    <row r="405" hidden="1" ht="18" customHeight="1" s="166">
      <c r="A405" s="47" t="n">
        <v>10</v>
      </c>
      <c r="B405" s="36" t="inlineStr">
        <is>
          <t>周二</t>
        </is>
      </c>
      <c r="C405" s="49" t="inlineStr">
        <is>
          <t>13:30-15:45</t>
        </is>
      </c>
      <c r="D405" s="69" t="inlineStr">
        <is>
          <t>2024级应用化学1、2班</t>
        </is>
      </c>
      <c r="E405" s="48" t="inlineStr">
        <is>
          <t>24应化1_1</t>
        </is>
      </c>
      <c r="F405" s="49" t="inlineStr">
        <is>
          <t>光的衍射</t>
        </is>
      </c>
      <c r="G405" s="49" t="inlineStr">
        <is>
          <t>A502</t>
        </is>
      </c>
      <c r="H405" s="47" t="inlineStr">
        <is>
          <t>教师G</t>
        </is>
      </c>
      <c r="I405" s="48" t="inlineStr">
        <is>
          <t>C</t>
        </is>
      </c>
      <c r="J405" s="69" t="inlineStr">
        <is>
          <t>教师C</t>
        </is>
      </c>
      <c r="K405" s="48" t="inlineStr">
        <is>
          <t>B3轮</t>
        </is>
      </c>
      <c r="L405" s="61" t="inlineStr">
        <is>
          <t>251</t>
        </is>
      </c>
      <c r="M405" s="58" t="inlineStr">
        <is>
          <t>404</t>
        </is>
      </c>
      <c r="N405" s="70" t="n"/>
    </row>
    <row r="406" hidden="1" ht="18" customHeight="1" s="166">
      <c r="A406" s="47" t="n">
        <v>10</v>
      </c>
      <c r="B406" s="36" t="inlineStr">
        <is>
          <t>周二</t>
        </is>
      </c>
      <c r="C406" s="51" t="inlineStr">
        <is>
          <t>15:45-18:00</t>
        </is>
      </c>
      <c r="D406" s="69" t="inlineStr">
        <is>
          <t>2024级应用化学1、2班</t>
        </is>
      </c>
      <c r="E406" s="48" t="inlineStr">
        <is>
          <t>24应化1_2</t>
        </is>
      </c>
      <c r="F406" s="49" t="inlineStr">
        <is>
          <t>光的衍射</t>
        </is>
      </c>
      <c r="G406" s="49" t="inlineStr">
        <is>
          <t>A502</t>
        </is>
      </c>
      <c r="H406" s="47" t="inlineStr">
        <is>
          <t>教师G</t>
        </is>
      </c>
      <c r="I406" s="48" t="inlineStr">
        <is>
          <t>C</t>
        </is>
      </c>
      <c r="J406" s="69" t="inlineStr">
        <is>
          <t>教师C</t>
        </is>
      </c>
      <c r="K406" s="48" t="inlineStr">
        <is>
          <t>B3轮</t>
        </is>
      </c>
      <c r="L406" s="61" t="inlineStr">
        <is>
          <t>252</t>
        </is>
      </c>
      <c r="M406" s="58" t="inlineStr">
        <is>
          <t>405</t>
        </is>
      </c>
      <c r="N406" s="70" t="n"/>
    </row>
    <row r="407" hidden="1" ht="18" customHeight="1" s="166">
      <c r="A407" s="47" t="n">
        <v>10</v>
      </c>
      <c r="B407" s="36" t="inlineStr">
        <is>
          <t>周二</t>
        </is>
      </c>
      <c r="C407" s="51" t="inlineStr">
        <is>
          <t>13:30-15:45</t>
        </is>
      </c>
      <c r="D407" s="69" t="inlineStr">
        <is>
          <t>2024级纺织工程1、2班</t>
        </is>
      </c>
      <c r="E407" s="48" t="inlineStr">
        <is>
          <t>24纺织2_1</t>
        </is>
      </c>
      <c r="F407" s="49" t="inlineStr">
        <is>
          <t>牛顿环测透镜曲率半径</t>
        </is>
      </c>
      <c r="G407" s="49" t="inlineStr">
        <is>
          <t>A503</t>
        </is>
      </c>
      <c r="H407" s="69" t="inlineStr">
        <is>
          <t>教师P</t>
        </is>
      </c>
      <c r="I407" s="48" t="inlineStr">
        <is>
          <t>C</t>
        </is>
      </c>
      <c r="J407" s="69" t="inlineStr">
        <is>
          <t>教师C</t>
        </is>
      </c>
      <c r="K407" s="48" t="inlineStr">
        <is>
          <t>B4轮</t>
        </is>
      </c>
      <c r="L407" s="61" t="inlineStr">
        <is>
          <t>449</t>
        </is>
      </c>
      <c r="M407" s="58" t="inlineStr">
        <is>
          <t>406</t>
        </is>
      </c>
      <c r="N407" s="70" t="n"/>
    </row>
    <row r="408" hidden="1" ht="18" customHeight="1" s="166">
      <c r="A408" s="47" t="n">
        <v>10</v>
      </c>
      <c r="B408" s="36" t="inlineStr">
        <is>
          <t>周二</t>
        </is>
      </c>
      <c r="C408" s="51" t="inlineStr">
        <is>
          <t>15:45-18:00</t>
        </is>
      </c>
      <c r="D408" s="69" t="inlineStr">
        <is>
          <t>2024级纺织工程1、2班</t>
        </is>
      </c>
      <c r="E408" s="48" t="inlineStr">
        <is>
          <t>24纺织2_2</t>
        </is>
      </c>
      <c r="F408" s="49" t="inlineStr">
        <is>
          <t>牛顿环测透镜曲率半径</t>
        </is>
      </c>
      <c r="G408" s="49" t="inlineStr">
        <is>
          <t>A503</t>
        </is>
      </c>
      <c r="H408" s="69" t="inlineStr">
        <is>
          <t>教师P</t>
        </is>
      </c>
      <c r="I408" s="48" t="inlineStr">
        <is>
          <t>C</t>
        </is>
      </c>
      <c r="J408" s="69" t="inlineStr">
        <is>
          <t>教师C</t>
        </is>
      </c>
      <c r="K408" s="48" t="inlineStr">
        <is>
          <t>B4轮</t>
        </is>
      </c>
      <c r="L408" s="61" t="inlineStr">
        <is>
          <t>450</t>
        </is>
      </c>
      <c r="M408" s="58" t="inlineStr">
        <is>
          <t>407</t>
        </is>
      </c>
      <c r="N408" s="70" t="n"/>
    </row>
    <row r="409" ht="18" customHeight="1" s="166">
      <c r="A409" s="47" t="n">
        <v>10</v>
      </c>
      <c r="B409" s="36" t="inlineStr">
        <is>
          <t>周四</t>
        </is>
      </c>
      <c r="C409" s="51" t="inlineStr">
        <is>
          <t>13:30-15:45</t>
        </is>
      </c>
      <c r="D409" s="69" t="inlineStr">
        <is>
          <t>2024级信息安全和海洋资源与环境</t>
        </is>
      </c>
      <c r="E409" s="48" t="inlineStr">
        <is>
          <t>24海资_1</t>
        </is>
      </c>
      <c r="F409" s="49" t="inlineStr">
        <is>
          <t>牛顿环测透镜曲率半径</t>
        </is>
      </c>
      <c r="G409" s="49" t="inlineStr">
        <is>
          <t>A503</t>
        </is>
      </c>
      <c r="H409" s="69" t="inlineStr">
        <is>
          <t>教师G</t>
        </is>
      </c>
      <c r="I409" s="48" t="inlineStr">
        <is>
          <t>C</t>
        </is>
      </c>
      <c r="J409" s="69" t="inlineStr">
        <is>
          <t>教师C</t>
        </is>
      </c>
      <c r="K409" s="48" t="inlineStr">
        <is>
          <t>B4轮</t>
        </is>
      </c>
      <c r="L409" s="61" t="inlineStr">
        <is>
          <t>339</t>
        </is>
      </c>
      <c r="M409" s="58" t="inlineStr">
        <is>
          <t>408</t>
        </is>
      </c>
      <c r="N409" s="70" t="n"/>
    </row>
    <row r="410" ht="18" customHeight="1" s="166">
      <c r="A410" s="47" t="n">
        <v>10</v>
      </c>
      <c r="B410" s="36" t="inlineStr">
        <is>
          <t>周四</t>
        </is>
      </c>
      <c r="C410" s="51" t="inlineStr">
        <is>
          <t>15:45-18:00</t>
        </is>
      </c>
      <c r="D410" s="69" t="inlineStr">
        <is>
          <t>2024级信息安全和海洋资源与环境</t>
        </is>
      </c>
      <c r="E410" s="48" t="inlineStr">
        <is>
          <t>24海资_1</t>
        </is>
      </c>
      <c r="F410" s="49" t="inlineStr">
        <is>
          <t>牛顿环测透镜曲率半径</t>
        </is>
      </c>
      <c r="G410" s="49" t="inlineStr">
        <is>
          <t>A503</t>
        </is>
      </c>
      <c r="H410" s="69" t="inlineStr">
        <is>
          <t>教师G</t>
        </is>
      </c>
      <c r="I410" s="48" t="inlineStr">
        <is>
          <t>C</t>
        </is>
      </c>
      <c r="J410" s="69" t="inlineStr">
        <is>
          <t>教师C</t>
        </is>
      </c>
      <c r="K410" s="48" t="inlineStr">
        <is>
          <t>B4轮</t>
        </is>
      </c>
      <c r="L410" s="61" t="inlineStr">
        <is>
          <t>340</t>
        </is>
      </c>
      <c r="M410" s="58" t="inlineStr">
        <is>
          <t>409</t>
        </is>
      </c>
      <c r="N410" s="70" t="n"/>
    </row>
    <row r="411" hidden="1" ht="18" customHeight="1" s="166">
      <c r="A411" s="47" t="n">
        <v>10</v>
      </c>
      <c r="B411" s="36" t="inlineStr">
        <is>
          <t>周一</t>
        </is>
      </c>
      <c r="C411" s="51" t="inlineStr">
        <is>
          <t>13:30-15:45</t>
        </is>
      </c>
      <c r="D411" s="69" t="inlineStr">
        <is>
          <t>2024级计算机科学与技术1、2班</t>
        </is>
      </c>
      <c r="E411" s="48" t="inlineStr">
        <is>
          <t>24计科1_1</t>
        </is>
      </c>
      <c r="F411" s="49" t="inlineStr">
        <is>
          <t>牛顿环测透镜曲率半径</t>
        </is>
      </c>
      <c r="G411" s="49" t="inlineStr">
        <is>
          <t>A503</t>
        </is>
      </c>
      <c r="H411" s="69" t="inlineStr">
        <is>
          <t>教师T</t>
        </is>
      </c>
      <c r="I411" s="48" t="inlineStr">
        <is>
          <t>C</t>
        </is>
      </c>
      <c r="J411" s="69" t="inlineStr">
        <is>
          <t>教师C</t>
        </is>
      </c>
      <c r="K411" s="48" t="inlineStr">
        <is>
          <t>B4轮</t>
        </is>
      </c>
      <c r="L411" s="61" t="inlineStr">
        <is>
          <t>387</t>
        </is>
      </c>
      <c r="M411" s="58" t="inlineStr">
        <is>
          <t>410</t>
        </is>
      </c>
      <c r="N411" s="70" t="n"/>
    </row>
    <row r="412" hidden="1" ht="18" customHeight="1" s="166">
      <c r="A412" s="47" t="n">
        <v>10</v>
      </c>
      <c r="B412" s="36" t="inlineStr">
        <is>
          <t>周一</t>
        </is>
      </c>
      <c r="C412" s="51" t="inlineStr">
        <is>
          <t>15:45-18:00</t>
        </is>
      </c>
      <c r="D412" s="69" t="inlineStr">
        <is>
          <t>2024级计算机科学与技术1、2班</t>
        </is>
      </c>
      <c r="E412" s="48" t="inlineStr">
        <is>
          <t>24计科1_2</t>
        </is>
      </c>
      <c r="F412" s="49" t="inlineStr">
        <is>
          <t>牛顿环测透镜曲率半径</t>
        </is>
      </c>
      <c r="G412" s="49" t="inlineStr">
        <is>
          <t>A503</t>
        </is>
      </c>
      <c r="H412" s="69" t="inlineStr">
        <is>
          <t>教师T</t>
        </is>
      </c>
      <c r="I412" s="48" t="inlineStr">
        <is>
          <t>C</t>
        </is>
      </c>
      <c r="J412" s="69" t="inlineStr">
        <is>
          <t>教师C</t>
        </is>
      </c>
      <c r="K412" s="48" t="inlineStr">
        <is>
          <t>B4轮</t>
        </is>
      </c>
      <c r="L412" s="61" t="inlineStr">
        <is>
          <t>388</t>
        </is>
      </c>
      <c r="M412" s="58" t="inlineStr">
        <is>
          <t>411</t>
        </is>
      </c>
      <c r="N412" s="70" t="n"/>
    </row>
    <row r="413" hidden="1" ht="18" customHeight="1" s="166">
      <c r="A413" s="47" t="n">
        <v>10</v>
      </c>
      <c r="B413" s="36" t="inlineStr">
        <is>
          <t>周一</t>
        </is>
      </c>
      <c r="C413" s="51" t="inlineStr">
        <is>
          <t>18:30-20:45</t>
        </is>
      </c>
      <c r="D413" s="69" t="inlineStr">
        <is>
          <t>2024级计算机科学与技术1、2班</t>
        </is>
      </c>
      <c r="E413" s="48" t="inlineStr">
        <is>
          <t>24计科2_1</t>
        </is>
      </c>
      <c r="F413" s="49" t="inlineStr">
        <is>
          <t>牛顿环测透镜曲率半径</t>
        </is>
      </c>
      <c r="G413" s="49" t="inlineStr">
        <is>
          <t>A503</t>
        </is>
      </c>
      <c r="H413" s="69" t="inlineStr">
        <is>
          <t>教师T</t>
        </is>
      </c>
      <c r="I413" s="48" t="inlineStr">
        <is>
          <t>C</t>
        </is>
      </c>
      <c r="J413" s="69" t="inlineStr">
        <is>
          <t>教师C</t>
        </is>
      </c>
      <c r="K413" s="48" t="inlineStr">
        <is>
          <t>B4轮</t>
        </is>
      </c>
      <c r="L413" s="61" t="inlineStr">
        <is>
          <t>389</t>
        </is>
      </c>
      <c r="M413" s="58" t="inlineStr">
        <is>
          <t>412</t>
        </is>
      </c>
      <c r="N413" s="70" t="n"/>
    </row>
    <row r="414" hidden="1" ht="18" customHeight="1" s="166">
      <c r="A414" s="47" t="n">
        <v>10</v>
      </c>
      <c r="B414" s="36" t="inlineStr">
        <is>
          <t>周三</t>
        </is>
      </c>
      <c r="C414" s="51" t="inlineStr">
        <is>
          <t>18:30-20:45</t>
        </is>
      </c>
      <c r="D414" s="69" t="inlineStr">
        <is>
          <t>2024级计算机科学与技术1、2班</t>
        </is>
      </c>
      <c r="E414" s="48" t="inlineStr">
        <is>
          <t>24计科2_2</t>
        </is>
      </c>
      <c r="F414" s="49" t="inlineStr">
        <is>
          <t>牛顿环测透镜曲率半径</t>
        </is>
      </c>
      <c r="G414" s="49" t="inlineStr">
        <is>
          <t>A503</t>
        </is>
      </c>
      <c r="H414" s="69" t="inlineStr">
        <is>
          <t>教师T</t>
        </is>
      </c>
      <c r="I414" s="48" t="inlineStr">
        <is>
          <t>C</t>
        </is>
      </c>
      <c r="J414" s="69" t="inlineStr">
        <is>
          <t>教师C</t>
        </is>
      </c>
      <c r="K414" s="48" t="inlineStr">
        <is>
          <t>B4轮</t>
        </is>
      </c>
      <c r="L414" s="61" t="inlineStr">
        <is>
          <t>390</t>
        </is>
      </c>
      <c r="M414" s="58" t="inlineStr">
        <is>
          <t>413</t>
        </is>
      </c>
      <c r="N414" s="70" t="n"/>
    </row>
    <row r="415" hidden="1" ht="40.5" customHeight="1" s="166">
      <c r="A415" s="81" t="n"/>
      <c r="B415" s="82" t="n"/>
      <c r="C415" s="83" t="n"/>
      <c r="D415" s="84" t="inlineStr">
        <is>
          <t>第11周4月28日-5月4日</t>
        </is>
      </c>
      <c r="E415" s="83" t="inlineStr">
        <is>
          <t>五一节</t>
        </is>
      </c>
      <c r="F415" s="83" t="n"/>
      <c r="G415" s="83" t="n"/>
      <c r="H415" s="83" t="n"/>
      <c r="I415" s="86" t="n"/>
      <c r="J415" s="86" t="n"/>
      <c r="K415" s="81" t="n"/>
      <c r="L415" s="58" t="inlineStr">
        <is>
          <t>1</t>
        </is>
      </c>
      <c r="M415" s="58" t="inlineStr">
        <is>
          <t>414</t>
        </is>
      </c>
      <c r="N415" s="87" t="n"/>
    </row>
    <row r="416" hidden="1" ht="18" customHeight="1" s="166">
      <c r="A416" s="42" t="n">
        <v>11</v>
      </c>
      <c r="B416" s="43" t="inlineStr">
        <is>
          <t>周一</t>
        </is>
      </c>
      <c r="C416" s="43" t="inlineStr">
        <is>
          <t>18:30-20:45</t>
        </is>
      </c>
      <c r="D416" s="44" t="inlineStr">
        <is>
          <t>23物本</t>
        </is>
      </c>
      <c r="E416" s="44" t="inlineStr">
        <is>
          <t>23物本_1</t>
        </is>
      </c>
      <c r="F416" s="45" t="inlineStr">
        <is>
          <t>分光计测量光栅常数及光波波长</t>
        </is>
      </c>
      <c r="G416" s="45" t="inlineStr">
        <is>
          <t>A411</t>
        </is>
      </c>
      <c r="H416" s="45" t="inlineStr">
        <is>
          <t>教师Q</t>
        </is>
      </c>
      <c r="I416" s="44" t="inlineStr">
        <is>
          <t>普物3</t>
        </is>
      </c>
      <c r="J416" s="43" t="inlineStr">
        <is>
          <t>教师C</t>
        </is>
      </c>
      <c r="K416" s="42" t="inlineStr">
        <is>
          <t>A轮</t>
        </is>
      </c>
      <c r="L416" s="60" t="inlineStr">
        <is>
          <t>21</t>
        </is>
      </c>
      <c r="M416" s="58" t="inlineStr">
        <is>
          <t>415</t>
        </is>
      </c>
      <c r="N416" s="70" t="inlineStr">
        <is>
          <t>五一放假调整</t>
        </is>
      </c>
    </row>
    <row r="417" hidden="1" ht="18" customHeight="1" s="166">
      <c r="A417" s="42" t="n">
        <v>11</v>
      </c>
      <c r="B417" s="43" t="inlineStr">
        <is>
          <t>周三</t>
        </is>
      </c>
      <c r="C417" s="43" t="inlineStr">
        <is>
          <t>18:30-20:45</t>
        </is>
      </c>
      <c r="D417" s="44" t="inlineStr">
        <is>
          <t>23物本</t>
        </is>
      </c>
      <c r="E417" s="44" t="inlineStr">
        <is>
          <t>23物本_2</t>
        </is>
      </c>
      <c r="F417" s="45" t="inlineStr">
        <is>
          <t>分光计测量光栅常数及光波波长</t>
        </is>
      </c>
      <c r="G417" s="45" t="inlineStr">
        <is>
          <t>A411</t>
        </is>
      </c>
      <c r="H417" s="45" t="inlineStr">
        <is>
          <t>教师Q</t>
        </is>
      </c>
      <c r="I417" s="44" t="inlineStr">
        <is>
          <t>普物3</t>
        </is>
      </c>
      <c r="J417" s="43" t="inlineStr">
        <is>
          <t>教师C</t>
        </is>
      </c>
      <c r="K417" s="42" t="inlineStr">
        <is>
          <t>A轮</t>
        </is>
      </c>
      <c r="L417" s="60" t="inlineStr">
        <is>
          <t>22</t>
        </is>
      </c>
      <c r="M417" s="58" t="inlineStr">
        <is>
          <t>416</t>
        </is>
      </c>
      <c r="N417" s="70" t="inlineStr">
        <is>
          <t>五一放假调整</t>
        </is>
      </c>
    </row>
    <row r="418" hidden="1" ht="18" customHeight="1" s="166">
      <c r="A418" s="47" t="n">
        <v>11</v>
      </c>
      <c r="B418" s="36" t="inlineStr">
        <is>
          <t>周一</t>
        </is>
      </c>
      <c r="C418" s="51" t="inlineStr">
        <is>
          <t>13:30-15:45</t>
        </is>
      </c>
      <c r="D418" s="69" t="inlineStr">
        <is>
          <t>2024级计算机科学与技术1、2班</t>
        </is>
      </c>
      <c r="E418" s="48" t="inlineStr">
        <is>
          <t>24计科1_1</t>
        </is>
      </c>
      <c r="F418" s="49" t="inlineStr">
        <is>
          <t>光的衍射</t>
        </is>
      </c>
      <c r="G418" s="49" t="inlineStr">
        <is>
          <t>A502</t>
        </is>
      </c>
      <c r="H418" s="69" t="inlineStr">
        <is>
          <t>教师T</t>
        </is>
      </c>
      <c r="I418" s="48" t="inlineStr">
        <is>
          <t>C</t>
        </is>
      </c>
      <c r="J418" s="69" t="inlineStr">
        <is>
          <t>教师C</t>
        </is>
      </c>
      <c r="K418" s="48" t="inlineStr">
        <is>
          <t>B4轮</t>
        </is>
      </c>
      <c r="L418" s="61" t="inlineStr">
        <is>
          <t>391</t>
        </is>
      </c>
      <c r="M418" s="58" t="inlineStr">
        <is>
          <t>417</t>
        </is>
      </c>
      <c r="N418" s="70" t="n"/>
    </row>
    <row r="419" hidden="1" ht="18" customHeight="1" s="166">
      <c r="A419" s="47" t="n">
        <v>11</v>
      </c>
      <c r="B419" s="36" t="inlineStr">
        <is>
          <t>周一</t>
        </is>
      </c>
      <c r="C419" s="51" t="inlineStr">
        <is>
          <t>15:45-18:00</t>
        </is>
      </c>
      <c r="D419" s="69" t="inlineStr">
        <is>
          <t>2024级计算机科学与技术1、2班</t>
        </is>
      </c>
      <c r="E419" s="48" t="inlineStr">
        <is>
          <t>24计科1_2</t>
        </is>
      </c>
      <c r="F419" s="49" t="inlineStr">
        <is>
          <t>光的衍射</t>
        </is>
      </c>
      <c r="G419" s="49" t="inlineStr">
        <is>
          <t>A502</t>
        </is>
      </c>
      <c r="H419" s="69" t="inlineStr">
        <is>
          <t>教师T</t>
        </is>
      </c>
      <c r="I419" s="48" t="inlineStr">
        <is>
          <t>C</t>
        </is>
      </c>
      <c r="J419" s="69" t="inlineStr">
        <is>
          <t>教师C</t>
        </is>
      </c>
      <c r="K419" s="48" t="inlineStr">
        <is>
          <t>B4轮</t>
        </is>
      </c>
      <c r="L419" s="61" t="inlineStr">
        <is>
          <t>392</t>
        </is>
      </c>
      <c r="M419" s="58" t="inlineStr">
        <is>
          <t>418</t>
        </is>
      </c>
      <c r="N419" s="70" t="n"/>
    </row>
    <row r="420" hidden="1" ht="18" customHeight="1" s="166">
      <c r="A420" s="47" t="n">
        <v>11</v>
      </c>
      <c r="B420" s="36" t="inlineStr">
        <is>
          <t>周一</t>
        </is>
      </c>
      <c r="C420" s="51" t="inlineStr">
        <is>
          <t>18:30-20:45</t>
        </is>
      </c>
      <c r="D420" s="69" t="inlineStr">
        <is>
          <t>2024级计算机科学与技术1、2班</t>
        </is>
      </c>
      <c r="E420" s="48" t="inlineStr">
        <is>
          <t>24计科2_1</t>
        </is>
      </c>
      <c r="F420" s="49" t="inlineStr">
        <is>
          <t>光的衍射</t>
        </is>
      </c>
      <c r="G420" s="49" t="inlineStr">
        <is>
          <t>A502</t>
        </is>
      </c>
      <c r="H420" s="69" t="inlineStr">
        <is>
          <t>教师T</t>
        </is>
      </c>
      <c r="I420" s="48" t="inlineStr">
        <is>
          <t>C</t>
        </is>
      </c>
      <c r="J420" s="69" t="inlineStr">
        <is>
          <t>教师C</t>
        </is>
      </c>
      <c r="K420" s="48" t="inlineStr">
        <is>
          <t>B4轮</t>
        </is>
      </c>
      <c r="L420" s="61" t="inlineStr">
        <is>
          <t>393</t>
        </is>
      </c>
      <c r="M420" s="58" t="inlineStr">
        <is>
          <t>419</t>
        </is>
      </c>
      <c r="N420" s="70" t="n"/>
    </row>
    <row r="421" hidden="1" ht="40.5" customHeight="1" s="166">
      <c r="A421" s="81" t="n"/>
      <c r="B421" s="82" t="n"/>
      <c r="C421" s="83" t="n"/>
      <c r="D421" s="84" t="inlineStr">
        <is>
          <t>第12周5月5日-5月11日</t>
        </is>
      </c>
      <c r="E421" s="83" t="n"/>
      <c r="F421" s="83" t="n"/>
      <c r="G421" s="83" t="n"/>
      <c r="H421" s="83" t="n"/>
      <c r="I421" s="86" t="n"/>
      <c r="J421" s="86" t="n"/>
      <c r="K421" s="81" t="n"/>
      <c r="L421" s="58" t="inlineStr">
        <is>
          <t>1</t>
        </is>
      </c>
      <c r="M421" s="58" t="inlineStr">
        <is>
          <t>420</t>
        </is>
      </c>
      <c r="N421" s="87" t="n"/>
    </row>
    <row r="422" hidden="1" ht="18" customHeight="1" s="166">
      <c r="A422" s="35" t="n">
        <v>12</v>
      </c>
      <c r="B422" s="36" t="inlineStr">
        <is>
          <t>周四</t>
        </is>
      </c>
      <c r="C422" s="40" t="inlineStr">
        <is>
          <t>13:30-15:45</t>
        </is>
      </c>
      <c r="D422" s="38" t="inlineStr">
        <is>
          <t>23物本</t>
        </is>
      </c>
      <c r="E422" s="38" t="inlineStr">
        <is>
          <t>23物本_1</t>
        </is>
      </c>
      <c r="F422" s="39" t="inlineStr">
        <is>
          <t>三棱镜顶角和折射率的测量</t>
        </is>
      </c>
      <c r="G422" s="39" t="inlineStr">
        <is>
          <t>A411</t>
        </is>
      </c>
      <c r="H422" s="39" t="inlineStr">
        <is>
          <t>教师Q</t>
        </is>
      </c>
      <c r="I422" s="38" t="inlineStr">
        <is>
          <t>普物3</t>
        </is>
      </c>
      <c r="J422" s="36" t="inlineStr">
        <is>
          <t>教师C</t>
        </is>
      </c>
      <c r="K422" s="35" t="inlineStr">
        <is>
          <t>A轮</t>
        </is>
      </c>
      <c r="L422" s="58" t="inlineStr">
        <is>
          <t>23</t>
        </is>
      </c>
      <c r="M422" s="58" t="inlineStr">
        <is>
          <t>421</t>
        </is>
      </c>
      <c r="N422" s="70" t="n"/>
    </row>
    <row r="423" hidden="1" ht="18" customHeight="1" s="166">
      <c r="A423" s="35" t="n">
        <v>12</v>
      </c>
      <c r="B423" s="36" t="inlineStr">
        <is>
          <t>周四</t>
        </is>
      </c>
      <c r="C423" s="37" t="inlineStr">
        <is>
          <t>15:45-18:00</t>
        </is>
      </c>
      <c r="D423" s="38" t="inlineStr">
        <is>
          <t>23物本</t>
        </is>
      </c>
      <c r="E423" s="38" t="inlineStr">
        <is>
          <t>23物本_2</t>
        </is>
      </c>
      <c r="F423" s="39" t="inlineStr">
        <is>
          <t>三棱镜顶角和折射率的测量</t>
        </is>
      </c>
      <c r="G423" s="39" t="inlineStr">
        <is>
          <t>A411</t>
        </is>
      </c>
      <c r="H423" s="39" t="inlineStr">
        <is>
          <t>教师Q</t>
        </is>
      </c>
      <c r="I423" s="38" t="inlineStr">
        <is>
          <t>普物3</t>
        </is>
      </c>
      <c r="J423" s="36" t="inlineStr">
        <is>
          <t>教师C</t>
        </is>
      </c>
      <c r="K423" s="35" t="inlineStr">
        <is>
          <t>A轮</t>
        </is>
      </c>
      <c r="L423" s="58" t="inlineStr">
        <is>
          <t>24</t>
        </is>
      </c>
      <c r="M423" s="58" t="inlineStr">
        <is>
          <t>422</t>
        </is>
      </c>
      <c r="N423" s="70" t="n"/>
    </row>
    <row r="424" hidden="1" ht="18" customFormat="1" customHeight="1" s="25">
      <c r="A424" s="47" t="n">
        <v>12</v>
      </c>
      <c r="B424" s="36" t="inlineStr">
        <is>
          <t>周二</t>
        </is>
      </c>
      <c r="C424" s="51" t="inlineStr">
        <is>
          <t>13:30-15:45</t>
        </is>
      </c>
      <c r="D424" s="69" t="inlineStr">
        <is>
          <t>2024级纺织工程1、2班</t>
        </is>
      </c>
      <c r="E424" s="48" t="inlineStr">
        <is>
          <t>24纺织2_1</t>
        </is>
      </c>
      <c r="F424" s="49" t="inlineStr">
        <is>
          <t>光的衍射</t>
        </is>
      </c>
      <c r="G424" s="49" t="inlineStr">
        <is>
          <t>A502</t>
        </is>
      </c>
      <c r="H424" s="69" t="inlineStr">
        <is>
          <t>教师P</t>
        </is>
      </c>
      <c r="I424" s="48" t="inlineStr">
        <is>
          <t>C</t>
        </is>
      </c>
      <c r="J424" s="69" t="inlineStr">
        <is>
          <t>教师C</t>
        </is>
      </c>
      <c r="K424" s="48" t="inlineStr">
        <is>
          <t>B4轮</t>
        </is>
      </c>
      <c r="L424" s="61" t="inlineStr">
        <is>
          <t>451</t>
        </is>
      </c>
      <c r="M424" s="58" t="inlineStr">
        <is>
          <t>423</t>
        </is>
      </c>
      <c r="N424" s="70" t="n"/>
    </row>
    <row r="425" hidden="1" ht="18" customHeight="1" s="166">
      <c r="A425" s="47" t="n">
        <v>12</v>
      </c>
      <c r="B425" s="36" t="inlineStr">
        <is>
          <t>周二</t>
        </is>
      </c>
      <c r="C425" s="51" t="inlineStr">
        <is>
          <t>15:45-18:00</t>
        </is>
      </c>
      <c r="D425" s="69" t="inlineStr">
        <is>
          <t>2024级纺织工程1、2班</t>
        </is>
      </c>
      <c r="E425" s="48" t="inlineStr">
        <is>
          <t>24纺织2_2</t>
        </is>
      </c>
      <c r="F425" s="49" t="inlineStr">
        <is>
          <t>光的衍射</t>
        </is>
      </c>
      <c r="G425" s="49" t="inlineStr">
        <is>
          <t>A502</t>
        </is>
      </c>
      <c r="H425" s="69" t="inlineStr">
        <is>
          <t>教师P</t>
        </is>
      </c>
      <c r="I425" s="48" t="inlineStr">
        <is>
          <t>C</t>
        </is>
      </c>
      <c r="J425" s="69" t="inlineStr">
        <is>
          <t>教师C</t>
        </is>
      </c>
      <c r="K425" s="48" t="inlineStr">
        <is>
          <t>B4轮</t>
        </is>
      </c>
      <c r="L425" s="61" t="inlineStr">
        <is>
          <t>452</t>
        </is>
      </c>
      <c r="M425" s="58" t="inlineStr">
        <is>
          <t>424</t>
        </is>
      </c>
      <c r="N425" s="70" t="n"/>
    </row>
    <row r="426" ht="18" customHeight="1" s="166">
      <c r="A426" s="47" t="n">
        <v>12</v>
      </c>
      <c r="B426" s="36" t="inlineStr">
        <is>
          <t>周四</t>
        </is>
      </c>
      <c r="C426" s="51" t="inlineStr">
        <is>
          <t>15:45-18:00</t>
        </is>
      </c>
      <c r="D426" s="69" t="inlineStr">
        <is>
          <t>2024级信息安全和海洋资源与环境</t>
        </is>
      </c>
      <c r="E426" s="48" t="inlineStr">
        <is>
          <t>24海资_1</t>
        </is>
      </c>
      <c r="F426" s="49" t="inlineStr">
        <is>
          <t>光的衍射</t>
        </is>
      </c>
      <c r="G426" s="49" t="inlineStr">
        <is>
          <t>A502</t>
        </is>
      </c>
      <c r="H426" s="69" t="inlineStr">
        <is>
          <t>教师G</t>
        </is>
      </c>
      <c r="I426" s="48" t="inlineStr">
        <is>
          <t>C</t>
        </is>
      </c>
      <c r="J426" s="69" t="inlineStr">
        <is>
          <t>教师C</t>
        </is>
      </c>
      <c r="K426" s="48" t="inlineStr">
        <is>
          <t>B4轮</t>
        </is>
      </c>
      <c r="L426" s="61" t="inlineStr">
        <is>
          <t>342</t>
        </is>
      </c>
      <c r="M426" s="58" t="inlineStr">
        <is>
          <t>425</t>
        </is>
      </c>
      <c r="N426" s="70" t="n"/>
    </row>
    <row r="427" ht="18" customHeight="1" s="166">
      <c r="A427" s="47" t="n">
        <v>12</v>
      </c>
      <c r="B427" s="36" t="inlineStr">
        <is>
          <t>周四</t>
        </is>
      </c>
      <c r="C427" s="51" t="inlineStr">
        <is>
          <t>13:30-15:45</t>
        </is>
      </c>
      <c r="D427" s="69" t="inlineStr">
        <is>
          <t>2024级信息安全和海洋资源与环境</t>
        </is>
      </c>
      <c r="E427" s="48" t="inlineStr">
        <is>
          <t>24海资_1</t>
        </is>
      </c>
      <c r="F427" s="49" t="inlineStr">
        <is>
          <t>光的衍射</t>
        </is>
      </c>
      <c r="G427" s="49" t="inlineStr">
        <is>
          <t>A502</t>
        </is>
      </c>
      <c r="H427" s="69" t="inlineStr">
        <is>
          <t>教师G</t>
        </is>
      </c>
      <c r="I427" s="48" t="inlineStr">
        <is>
          <t>C</t>
        </is>
      </c>
      <c r="J427" s="69" t="inlineStr">
        <is>
          <t>教师P</t>
        </is>
      </c>
      <c r="K427" s="48" t="inlineStr">
        <is>
          <t>B4轮</t>
        </is>
      </c>
      <c r="L427" s="61" t="inlineStr">
        <is>
          <t>341</t>
        </is>
      </c>
      <c r="M427" s="58" t="inlineStr">
        <is>
          <t>426</t>
        </is>
      </c>
      <c r="N427" s="70" t="n"/>
    </row>
    <row r="428" hidden="1" ht="18" customHeight="1" s="166">
      <c r="A428" s="47" t="n">
        <v>12</v>
      </c>
      <c r="B428" s="36" t="inlineStr">
        <is>
          <t>周三</t>
        </is>
      </c>
      <c r="C428" s="51" t="inlineStr">
        <is>
          <t>18:30-20:45</t>
        </is>
      </c>
      <c r="D428" s="69" t="inlineStr">
        <is>
          <t>2024级计算机科学与技术1、2班</t>
        </is>
      </c>
      <c r="E428" s="48" t="inlineStr">
        <is>
          <t>24计科2_2</t>
        </is>
      </c>
      <c r="F428" s="49" t="inlineStr">
        <is>
          <t>光的衍射</t>
        </is>
      </c>
      <c r="G428" s="49" t="inlineStr">
        <is>
          <t>A502</t>
        </is>
      </c>
      <c r="H428" s="69" t="inlineStr">
        <is>
          <t>教师T</t>
        </is>
      </c>
      <c r="I428" s="48" t="inlineStr">
        <is>
          <t>C</t>
        </is>
      </c>
      <c r="J428" s="69" t="inlineStr">
        <is>
          <t>教师C</t>
        </is>
      </c>
      <c r="K428" s="48" t="inlineStr">
        <is>
          <t>B4轮</t>
        </is>
      </c>
      <c r="L428" s="61" t="inlineStr">
        <is>
          <t>394</t>
        </is>
      </c>
      <c r="M428" s="58" t="inlineStr">
        <is>
          <t>427</t>
        </is>
      </c>
      <c r="N428" s="70" t="n"/>
    </row>
    <row r="429" hidden="1" ht="18" customHeight="1" s="166">
      <c r="A429" s="47" t="n">
        <v>12</v>
      </c>
      <c r="B429" s="36" t="inlineStr">
        <is>
          <t>周四</t>
        </is>
      </c>
      <c r="C429" s="40" t="inlineStr">
        <is>
          <t>14:00-17:00</t>
        </is>
      </c>
      <c r="D429" s="48" t="inlineStr">
        <is>
          <t>2024级电子科学与技术</t>
        </is>
      </c>
      <c r="E429" s="48" t="inlineStr">
        <is>
          <t>24电科_1</t>
        </is>
      </c>
      <c r="F429" s="48" t="inlineStr">
        <is>
          <t>设计性实验（电磁学方向）</t>
        </is>
      </c>
      <c r="G429" s="49" t="inlineStr">
        <is>
          <t>A410</t>
        </is>
      </c>
      <c r="H429" s="47" t="inlineStr">
        <is>
          <t>教师H</t>
        </is>
      </c>
      <c r="I429" s="48" t="inlineStr">
        <is>
          <t>B</t>
        </is>
      </c>
      <c r="J429" s="48" t="inlineStr">
        <is>
          <t>教师G</t>
        </is>
      </c>
      <c r="K429" s="48" t="inlineStr">
        <is>
          <t>A轮</t>
        </is>
      </c>
      <c r="L429" s="61" t="inlineStr">
        <is>
          <t>52</t>
        </is>
      </c>
      <c r="M429" s="58" t="inlineStr">
        <is>
          <t>428</t>
        </is>
      </c>
      <c r="N429" s="64" t="n"/>
    </row>
    <row r="430" hidden="1" ht="18" customHeight="1" s="166">
      <c r="A430" s="47" t="n">
        <v>12</v>
      </c>
      <c r="B430" s="36" t="inlineStr">
        <is>
          <t>周三</t>
        </is>
      </c>
      <c r="C430" s="40" t="inlineStr">
        <is>
          <t>18:00-21:00</t>
        </is>
      </c>
      <c r="D430" s="48" t="inlineStr">
        <is>
          <t>2024级电子科学与技术</t>
        </is>
      </c>
      <c r="E430" s="48" t="inlineStr">
        <is>
          <t>24电科_2</t>
        </is>
      </c>
      <c r="F430" s="48" t="inlineStr">
        <is>
          <t>设计性实验（电磁学方向）</t>
        </is>
      </c>
      <c r="G430" s="49" t="inlineStr">
        <is>
          <t>A410</t>
        </is>
      </c>
      <c r="H430" s="47" t="inlineStr">
        <is>
          <t>教师H</t>
        </is>
      </c>
      <c r="I430" s="48" t="inlineStr">
        <is>
          <t>B</t>
        </is>
      </c>
      <c r="J430" s="48" t="inlineStr">
        <is>
          <t>教师G</t>
        </is>
      </c>
      <c r="K430" s="48" t="inlineStr">
        <is>
          <t>A轮</t>
        </is>
      </c>
      <c r="L430" s="61" t="inlineStr">
        <is>
          <t>53</t>
        </is>
      </c>
      <c r="M430" s="58" t="inlineStr">
        <is>
          <t>429</t>
        </is>
      </c>
      <c r="N430" s="64" t="n"/>
    </row>
    <row r="431" hidden="1" ht="18" customHeight="1" s="166">
      <c r="A431" s="47" t="n">
        <v>12</v>
      </c>
      <c r="B431" s="36" t="inlineStr">
        <is>
          <t>周六</t>
        </is>
      </c>
      <c r="C431" s="40" t="inlineStr">
        <is>
          <t>14:00-17:00</t>
        </is>
      </c>
      <c r="D431" s="48" t="inlineStr">
        <is>
          <t>24级电子信息工程1、2班</t>
        </is>
      </c>
      <c r="E431" s="48" t="inlineStr">
        <is>
          <t>24电信_1</t>
        </is>
      </c>
      <c r="F431" s="48" t="inlineStr">
        <is>
          <t>设计性实验（电磁学方向）</t>
        </is>
      </c>
      <c r="G431" s="49" t="inlineStr">
        <is>
          <t>A410</t>
        </is>
      </c>
      <c r="H431" s="47" t="inlineStr">
        <is>
          <t>教师H</t>
        </is>
      </c>
      <c r="I431" s="48" t="inlineStr">
        <is>
          <t>B</t>
        </is>
      </c>
      <c r="J431" s="48" t="inlineStr">
        <is>
          <t>教师G</t>
        </is>
      </c>
      <c r="K431" s="48" t="inlineStr">
        <is>
          <t>A轮</t>
        </is>
      </c>
      <c r="L431" s="61" t="inlineStr">
        <is>
          <t>136</t>
        </is>
      </c>
      <c r="M431" s="58" t="inlineStr">
        <is>
          <t>430</t>
        </is>
      </c>
      <c r="N431" s="70" t="n"/>
    </row>
    <row r="432" hidden="1" ht="18" customHeight="1" s="166">
      <c r="A432" s="47" t="n">
        <v>12</v>
      </c>
      <c r="B432" s="36" t="inlineStr">
        <is>
          <t>周六</t>
        </is>
      </c>
      <c r="C432" s="37" t="inlineStr">
        <is>
          <t>18:00-21:00</t>
        </is>
      </c>
      <c r="D432" s="48" t="inlineStr">
        <is>
          <t>24级电子信息工程1、2班</t>
        </is>
      </c>
      <c r="E432" s="48" t="inlineStr">
        <is>
          <t>24电信_2</t>
        </is>
      </c>
      <c r="F432" s="48" t="inlineStr">
        <is>
          <t>设计性实验（电磁学方向）</t>
        </is>
      </c>
      <c r="G432" s="49" t="inlineStr">
        <is>
          <t>A410</t>
        </is>
      </c>
      <c r="H432" s="47" t="inlineStr">
        <is>
          <t>教师H</t>
        </is>
      </c>
      <c r="I432" s="48" t="inlineStr">
        <is>
          <t>B</t>
        </is>
      </c>
      <c r="J432" s="48" t="inlineStr">
        <is>
          <t>教师G</t>
        </is>
      </c>
      <c r="K432" s="48" t="inlineStr">
        <is>
          <t>A轮</t>
        </is>
      </c>
      <c r="L432" s="61" t="inlineStr">
        <is>
          <t>137</t>
        </is>
      </c>
      <c r="M432" s="58" t="inlineStr">
        <is>
          <t>431</t>
        </is>
      </c>
      <c r="N432" s="70" t="n"/>
    </row>
    <row r="433" hidden="1" ht="18" customHeight="1" s="166">
      <c r="A433" s="47" t="n">
        <v>12</v>
      </c>
      <c r="B433" s="36" t="inlineStr">
        <is>
          <t>周日</t>
        </is>
      </c>
      <c r="C433" s="40" t="inlineStr">
        <is>
          <t>9:00-12:00</t>
        </is>
      </c>
      <c r="D433" s="48" t="inlineStr">
        <is>
          <t>24级电子信息工程1、2班</t>
        </is>
      </c>
      <c r="E433" s="48" t="inlineStr">
        <is>
          <t>24电信_3</t>
        </is>
      </c>
      <c r="F433" s="48" t="inlineStr">
        <is>
          <t>设计性实验（电磁学方向）</t>
        </is>
      </c>
      <c r="G433" s="49" t="inlineStr">
        <is>
          <t>A410</t>
        </is>
      </c>
      <c r="H433" s="47" t="inlineStr">
        <is>
          <t>教师H</t>
        </is>
      </c>
      <c r="I433" s="48" t="inlineStr">
        <is>
          <t>B</t>
        </is>
      </c>
      <c r="J433" s="48" t="inlineStr">
        <is>
          <t>教师G</t>
        </is>
      </c>
      <c r="K433" s="48" t="inlineStr">
        <is>
          <t>A轮</t>
        </is>
      </c>
      <c r="L433" s="61" t="inlineStr">
        <is>
          <t>138</t>
        </is>
      </c>
      <c r="M433" s="58" t="inlineStr">
        <is>
          <t>432</t>
        </is>
      </c>
      <c r="N433" s="70" t="n"/>
    </row>
    <row r="434" hidden="1" ht="18" customHeight="1" s="166">
      <c r="A434" s="47" t="n">
        <v>12</v>
      </c>
      <c r="B434" s="36" t="inlineStr">
        <is>
          <t>周日</t>
        </is>
      </c>
      <c r="C434" s="40" t="inlineStr">
        <is>
          <t>14:00-17:00</t>
        </is>
      </c>
      <c r="D434" s="48" t="inlineStr">
        <is>
          <t>24级电子信息工程1、2班</t>
        </is>
      </c>
      <c r="E434" s="48" t="inlineStr">
        <is>
          <t>24电信_4</t>
        </is>
      </c>
      <c r="F434" s="48" t="inlineStr">
        <is>
          <t>设计性实验（电磁学方向）</t>
        </is>
      </c>
      <c r="G434" s="49" t="inlineStr">
        <is>
          <t>A410</t>
        </is>
      </c>
      <c r="H434" s="47" t="inlineStr">
        <is>
          <t>教师H</t>
        </is>
      </c>
      <c r="I434" s="48" t="inlineStr">
        <is>
          <t>B</t>
        </is>
      </c>
      <c r="J434" s="48" t="inlineStr">
        <is>
          <t>教师G</t>
        </is>
      </c>
      <c r="K434" s="48" t="inlineStr">
        <is>
          <t>A轮</t>
        </is>
      </c>
      <c r="L434" s="61" t="inlineStr">
        <is>
          <t>139</t>
        </is>
      </c>
      <c r="M434" s="58" t="inlineStr">
        <is>
          <t>433</t>
        </is>
      </c>
      <c r="N434" s="70" t="n"/>
    </row>
    <row r="435" hidden="1" ht="18" customHeight="1" s="166">
      <c r="A435" s="47" t="n">
        <v>12</v>
      </c>
      <c r="B435" s="36" t="inlineStr">
        <is>
          <t>周日</t>
        </is>
      </c>
      <c r="C435" s="37" t="inlineStr">
        <is>
          <t>18:00-21:00</t>
        </is>
      </c>
      <c r="D435" s="48" t="inlineStr">
        <is>
          <t>24级电子信息工程1、2班</t>
        </is>
      </c>
      <c r="E435" s="48" t="inlineStr">
        <is>
          <t>24电信_5</t>
        </is>
      </c>
      <c r="F435" s="48" t="inlineStr">
        <is>
          <t>设计性实验（电磁学方向）</t>
        </is>
      </c>
      <c r="G435" s="49" t="inlineStr">
        <is>
          <t>A410</t>
        </is>
      </c>
      <c r="H435" s="47" t="inlineStr">
        <is>
          <t>教师H</t>
        </is>
      </c>
      <c r="I435" s="48" t="inlineStr">
        <is>
          <t>B</t>
        </is>
      </c>
      <c r="J435" s="48" t="inlineStr">
        <is>
          <t>教师G</t>
        </is>
      </c>
      <c r="K435" s="48" t="inlineStr">
        <is>
          <t>A轮</t>
        </is>
      </c>
      <c r="L435" s="61" t="inlineStr">
        <is>
          <t>140</t>
        </is>
      </c>
      <c r="M435" s="58" t="inlineStr">
        <is>
          <t>434</t>
        </is>
      </c>
      <c r="N435" s="70" t="n"/>
    </row>
    <row r="436" hidden="1" ht="18" customHeight="1" s="166">
      <c r="A436" s="47" t="n">
        <v>12</v>
      </c>
      <c r="B436" s="36" t="inlineStr">
        <is>
          <t>周五</t>
        </is>
      </c>
      <c r="C436" s="40" t="inlineStr">
        <is>
          <t>14:00-17:00</t>
        </is>
      </c>
      <c r="D436" s="48" t="inlineStr">
        <is>
          <t>24级机械电子工程</t>
        </is>
      </c>
      <c r="E436" s="48" t="inlineStr">
        <is>
          <t>24机电_1</t>
        </is>
      </c>
      <c r="F436" s="48" t="inlineStr">
        <is>
          <t>设计性实验（电磁学方向）</t>
        </is>
      </c>
      <c r="G436" s="49" t="inlineStr">
        <is>
          <t>A410</t>
        </is>
      </c>
      <c r="H436" s="47" t="inlineStr">
        <is>
          <t>教师H</t>
        </is>
      </c>
      <c r="I436" s="48" t="inlineStr">
        <is>
          <t>B</t>
        </is>
      </c>
      <c r="J436" s="48" t="inlineStr">
        <is>
          <t>教师G</t>
        </is>
      </c>
      <c r="K436" s="48" t="inlineStr">
        <is>
          <t>A轮</t>
        </is>
      </c>
      <c r="L436" s="61" t="inlineStr">
        <is>
          <t>72</t>
        </is>
      </c>
      <c r="M436" s="58" t="inlineStr">
        <is>
          <t>435</t>
        </is>
      </c>
      <c r="N436" s="64" t="n"/>
    </row>
    <row r="437" hidden="1" ht="18" customHeight="1" s="166">
      <c r="A437" s="47" t="n">
        <v>12</v>
      </c>
      <c r="B437" s="36" t="inlineStr">
        <is>
          <t>周六</t>
        </is>
      </c>
      <c r="C437" s="40" t="inlineStr">
        <is>
          <t>9:00-12:00</t>
        </is>
      </c>
      <c r="D437" s="48" t="inlineStr">
        <is>
          <t>24级机械电子工程</t>
        </is>
      </c>
      <c r="E437" s="48" t="inlineStr">
        <is>
          <t>24机电_2</t>
        </is>
      </c>
      <c r="F437" s="48" t="inlineStr">
        <is>
          <t>设计性实验（电磁学方向）</t>
        </is>
      </c>
      <c r="G437" s="49" t="inlineStr">
        <is>
          <t>A410</t>
        </is>
      </c>
      <c r="H437" s="47" t="inlineStr">
        <is>
          <t>教师H</t>
        </is>
      </c>
      <c r="I437" s="48" t="inlineStr">
        <is>
          <t>B</t>
        </is>
      </c>
      <c r="J437" s="48" t="inlineStr">
        <is>
          <t>教师G</t>
        </is>
      </c>
      <c r="K437" s="48" t="inlineStr">
        <is>
          <t>A轮</t>
        </is>
      </c>
      <c r="L437" s="61" t="inlineStr">
        <is>
          <t>73</t>
        </is>
      </c>
      <c r="M437" s="58" t="inlineStr">
        <is>
          <t>436</t>
        </is>
      </c>
      <c r="N437" s="64" t="n"/>
    </row>
    <row r="438" hidden="1" ht="18" customHeight="1" s="166">
      <c r="A438" s="47" t="n">
        <v>12</v>
      </c>
      <c r="B438" s="36" t="inlineStr">
        <is>
          <t>周四</t>
        </is>
      </c>
      <c r="C438" s="40" t="inlineStr">
        <is>
          <t>18:00-21:00</t>
        </is>
      </c>
      <c r="D438" s="48" t="inlineStr">
        <is>
          <t>24级机器人工程</t>
        </is>
      </c>
      <c r="E438" s="48" t="inlineStr">
        <is>
          <t>24机器人_1</t>
        </is>
      </c>
      <c r="F438" s="48" t="inlineStr">
        <is>
          <t>设计性实验（电磁学方向）</t>
        </is>
      </c>
      <c r="G438" s="49" t="inlineStr">
        <is>
          <t>A410</t>
        </is>
      </c>
      <c r="H438" s="47" t="inlineStr">
        <is>
          <t>教师H</t>
        </is>
      </c>
      <c r="I438" s="48" t="inlineStr">
        <is>
          <t>B</t>
        </is>
      </c>
      <c r="J438" s="48" t="inlineStr">
        <is>
          <t>教师G</t>
        </is>
      </c>
      <c r="K438" s="48" t="inlineStr">
        <is>
          <t>A轮</t>
        </is>
      </c>
      <c r="L438" s="61" t="inlineStr">
        <is>
          <t>92</t>
        </is>
      </c>
      <c r="M438" s="58" t="inlineStr">
        <is>
          <t>437</t>
        </is>
      </c>
      <c r="N438" s="64" t="n"/>
    </row>
    <row r="439" hidden="1" ht="18" customHeight="1" s="166">
      <c r="A439" s="47" t="n">
        <v>12</v>
      </c>
      <c r="B439" s="36" t="inlineStr">
        <is>
          <t>周五</t>
        </is>
      </c>
      <c r="C439" s="40" t="inlineStr">
        <is>
          <t>18:00-21:00</t>
        </is>
      </c>
      <c r="D439" s="48" t="inlineStr">
        <is>
          <t>24级机器人工程</t>
        </is>
      </c>
      <c r="E439" s="48" t="inlineStr">
        <is>
          <t>24机器人_2</t>
        </is>
      </c>
      <c r="F439" s="48" t="inlineStr">
        <is>
          <t>设计性实验（电磁学方向）</t>
        </is>
      </c>
      <c r="G439" s="49" t="inlineStr">
        <is>
          <t>A410</t>
        </is>
      </c>
      <c r="H439" s="47" t="inlineStr">
        <is>
          <t>教师H</t>
        </is>
      </c>
      <c r="I439" s="48" t="inlineStr">
        <is>
          <t>B</t>
        </is>
      </c>
      <c r="J439" s="48" t="inlineStr">
        <is>
          <t>教师G</t>
        </is>
      </c>
      <c r="K439" s="48" t="inlineStr">
        <is>
          <t>A轮</t>
        </is>
      </c>
      <c r="L439" s="61" t="inlineStr">
        <is>
          <t>93</t>
        </is>
      </c>
      <c r="M439" s="58" t="inlineStr">
        <is>
          <t>438</t>
        </is>
      </c>
      <c r="N439" s="64" t="n"/>
    </row>
    <row r="440" hidden="1" ht="40.5" customHeight="1" s="166">
      <c r="A440" s="81" t="n"/>
      <c r="B440" s="82" t="n"/>
      <c r="C440" s="83" t="n"/>
      <c r="D440" s="84" t="inlineStr">
        <is>
          <t>第13周5月12日-5月18日</t>
        </is>
      </c>
      <c r="E440" s="83" t="n"/>
      <c r="F440" s="83" t="n"/>
      <c r="G440" s="83" t="n"/>
      <c r="H440" s="83" t="n"/>
      <c r="I440" s="86" t="n"/>
      <c r="J440" s="86" t="n"/>
      <c r="K440" s="81" t="n"/>
      <c r="L440" s="58" t="inlineStr">
        <is>
          <t>1</t>
        </is>
      </c>
      <c r="M440" s="58" t="inlineStr">
        <is>
          <t>439</t>
        </is>
      </c>
      <c r="N440" s="87" t="n"/>
    </row>
    <row r="441" hidden="1" ht="18" customHeight="1" s="166">
      <c r="A441" s="35" t="n">
        <v>13</v>
      </c>
      <c r="B441" s="36" t="inlineStr">
        <is>
          <t>周四</t>
        </is>
      </c>
      <c r="C441" s="37" t="inlineStr">
        <is>
          <t>15:50-18:05</t>
        </is>
      </c>
      <c r="D441" s="38" t="inlineStr">
        <is>
          <t>23物本</t>
        </is>
      </c>
      <c r="E441" s="38" t="inlineStr">
        <is>
          <t>23物本_1</t>
        </is>
      </c>
      <c r="F441" s="39" t="inlineStr">
        <is>
          <t>用掠入射法测定液体折射率</t>
        </is>
      </c>
      <c r="G441" s="39" t="inlineStr">
        <is>
          <t>A411</t>
        </is>
      </c>
      <c r="H441" s="39" t="inlineStr">
        <is>
          <t>教师Q</t>
        </is>
      </c>
      <c r="I441" s="38" t="inlineStr">
        <is>
          <t>普物3</t>
        </is>
      </c>
      <c r="J441" s="36" t="inlineStr">
        <is>
          <t>教师C</t>
        </is>
      </c>
      <c r="K441" s="35" t="inlineStr">
        <is>
          <t>A轮</t>
        </is>
      </c>
      <c r="L441" s="58" t="inlineStr">
        <is>
          <t>25</t>
        </is>
      </c>
      <c r="M441" s="58" t="inlineStr">
        <is>
          <t>440</t>
        </is>
      </c>
      <c r="N441" s="70" t="n"/>
    </row>
    <row r="442" hidden="1" ht="18" customHeight="1" s="166">
      <c r="A442" s="35" t="n">
        <v>13</v>
      </c>
      <c r="B442" s="36" t="inlineStr">
        <is>
          <t>周四</t>
        </is>
      </c>
      <c r="C442" s="36" t="inlineStr">
        <is>
          <t>18:30-20:45</t>
        </is>
      </c>
      <c r="D442" s="38" t="inlineStr">
        <is>
          <t>23物本</t>
        </is>
      </c>
      <c r="E442" s="38" t="inlineStr">
        <is>
          <t>23物本_2</t>
        </is>
      </c>
      <c r="F442" s="39" t="inlineStr">
        <is>
          <t>用掠入射法测定液体折射率</t>
        </is>
      </c>
      <c r="G442" s="39" t="inlineStr">
        <is>
          <t>A411</t>
        </is>
      </c>
      <c r="H442" s="39" t="inlineStr">
        <is>
          <t>教师Q</t>
        </is>
      </c>
      <c r="I442" s="38" t="inlineStr">
        <is>
          <t>普物3</t>
        </is>
      </c>
      <c r="J442" s="36" t="inlineStr">
        <is>
          <t>教师C</t>
        </is>
      </c>
      <c r="K442" s="35" t="inlineStr">
        <is>
          <t>A轮</t>
        </is>
      </c>
      <c r="L442" s="58" t="inlineStr">
        <is>
          <t>26</t>
        </is>
      </c>
      <c r="M442" s="58" t="inlineStr">
        <is>
          <t>441</t>
        </is>
      </c>
      <c r="N442" s="70" t="n"/>
    </row>
    <row r="443" hidden="1" ht="40.5" customHeight="1" s="166">
      <c r="A443" s="81" t="n"/>
      <c r="B443" s="82" t="n"/>
      <c r="C443" s="83" t="n"/>
      <c r="D443" s="84" t="inlineStr">
        <is>
          <t>第14周5月19日-5月25日</t>
        </is>
      </c>
      <c r="E443" s="83" t="n"/>
      <c r="F443" s="83" t="n"/>
      <c r="G443" s="83" t="n"/>
      <c r="H443" s="83" t="n"/>
      <c r="I443" s="86" t="n"/>
      <c r="J443" s="86" t="n"/>
      <c r="K443" s="81" t="n"/>
      <c r="L443" s="58" t="inlineStr">
        <is>
          <t>1</t>
        </is>
      </c>
      <c r="M443" s="58" t="inlineStr">
        <is>
          <t>442</t>
        </is>
      </c>
      <c r="N443" s="87" t="n"/>
    </row>
    <row r="444" hidden="1" ht="18" customHeight="1" s="166">
      <c r="A444" s="48" t="inlineStr">
        <is>
          <t>14</t>
        </is>
      </c>
      <c r="B444" s="47" t="inlineStr">
        <is>
          <t>周三</t>
        </is>
      </c>
      <c r="C444" s="48" t="inlineStr">
        <is>
          <t>晚上</t>
        </is>
      </c>
      <c r="D444" s="48" t="inlineStr">
        <is>
          <t>大物实验B班级</t>
        </is>
      </c>
      <c r="E444" s="48" t="n"/>
      <c r="F444" s="48" t="inlineStr">
        <is>
          <t>大物实验B考试</t>
        </is>
      </c>
      <c r="G444" s="48" t="n"/>
      <c r="H444" s="48" t="n"/>
      <c r="I444" s="48" t="n"/>
      <c r="J444" s="48" t="n"/>
      <c r="K444" s="48" t="n"/>
      <c r="L444" s="61" t="inlineStr">
        <is>
          <t>454</t>
        </is>
      </c>
      <c r="M444" s="58" t="inlineStr">
        <is>
          <t>443</t>
        </is>
      </c>
      <c r="N444" s="93" t="n"/>
    </row>
    <row r="445" hidden="1" ht="18" customHeight="1" s="166">
      <c r="A445" s="48" t="inlineStr">
        <is>
          <t>14</t>
        </is>
      </c>
      <c r="B445" s="47" t="inlineStr">
        <is>
          <t>周六</t>
        </is>
      </c>
      <c r="C445" s="48" t="inlineStr">
        <is>
          <t>一天</t>
        </is>
      </c>
      <c r="D445" s="48" t="inlineStr">
        <is>
          <t>大物实验C班级</t>
        </is>
      </c>
      <c r="E445" s="48" t="n"/>
      <c r="F445" s="48" t="inlineStr">
        <is>
          <t>大物实验C考试</t>
        </is>
      </c>
      <c r="G445" s="48" t="n"/>
      <c r="H445" s="48" t="n"/>
      <c r="I445" s="48" t="n"/>
      <c r="J445" s="48" t="n"/>
      <c r="K445" s="48" t="n"/>
      <c r="L445" s="61" t="inlineStr">
        <is>
          <t>455</t>
        </is>
      </c>
      <c r="M445" s="58" t="inlineStr">
        <is>
          <t>444</t>
        </is>
      </c>
      <c r="N445" s="93" t="n"/>
    </row>
    <row r="446" hidden="1" ht="18" customHeight="1" s="166">
      <c r="A446" s="48" t="inlineStr">
        <is>
          <t>14</t>
        </is>
      </c>
      <c r="B446" s="47" t="inlineStr">
        <is>
          <t>周日</t>
        </is>
      </c>
      <c r="C446" s="48" t="inlineStr">
        <is>
          <t>一天</t>
        </is>
      </c>
      <c r="D446" s="48" t="inlineStr">
        <is>
          <t>大物实验C班级</t>
        </is>
      </c>
      <c r="E446" s="48" t="n"/>
      <c r="F446" s="48" t="inlineStr">
        <is>
          <t>大物实验C考试</t>
        </is>
      </c>
      <c r="G446" s="48" t="n"/>
      <c r="H446" s="48" t="n"/>
      <c r="I446" s="48" t="n"/>
      <c r="J446" s="48" t="n"/>
      <c r="K446" s="48" t="n"/>
      <c r="L446" s="61" t="inlineStr">
        <is>
          <t>456</t>
        </is>
      </c>
      <c r="M446" s="58" t="inlineStr">
        <is>
          <t>445</t>
        </is>
      </c>
      <c r="N446" s="93" t="n"/>
    </row>
    <row r="447" hidden="1" ht="18" customHeight="1" s="166">
      <c r="A447" s="35" t="n">
        <v>14</v>
      </c>
      <c r="B447" s="36" t="inlineStr">
        <is>
          <t>周四</t>
        </is>
      </c>
      <c r="C447" s="40" t="inlineStr">
        <is>
          <t>14:00-17:00</t>
        </is>
      </c>
      <c r="D447" s="38" t="inlineStr">
        <is>
          <t>23物本</t>
        </is>
      </c>
      <c r="E447" s="38" t="inlineStr">
        <is>
          <t>23物本_1</t>
        </is>
      </c>
      <c r="F447" s="39" t="inlineStr">
        <is>
          <t>迈克尔逊干涉的深入研究</t>
        </is>
      </c>
      <c r="G447" s="39" t="inlineStr">
        <is>
          <t>A505</t>
        </is>
      </c>
      <c r="H447" s="39" t="inlineStr">
        <is>
          <t>教师Q</t>
        </is>
      </c>
      <c r="I447" s="38" t="inlineStr">
        <is>
          <t>普物3</t>
        </is>
      </c>
      <c r="J447" s="36" t="inlineStr">
        <is>
          <t>教师C</t>
        </is>
      </c>
      <c r="K447" s="35" t="inlineStr">
        <is>
          <t>A轮</t>
        </is>
      </c>
      <c r="L447" s="58" t="inlineStr">
        <is>
          <t>27</t>
        </is>
      </c>
      <c r="M447" s="58" t="inlineStr">
        <is>
          <t>446</t>
        </is>
      </c>
      <c r="N447" s="70" t="n"/>
    </row>
    <row r="448" hidden="1" ht="18" customHeight="1" s="166">
      <c r="A448" s="35" t="n">
        <v>14</v>
      </c>
      <c r="B448" s="36" t="inlineStr">
        <is>
          <t>周四</t>
        </is>
      </c>
      <c r="C448" s="37" t="inlineStr">
        <is>
          <t>18:00-21:00</t>
        </is>
      </c>
      <c r="D448" s="38" t="inlineStr">
        <is>
          <t>23物本</t>
        </is>
      </c>
      <c r="E448" s="38" t="inlineStr">
        <is>
          <t>23物本_2</t>
        </is>
      </c>
      <c r="F448" s="39" t="inlineStr">
        <is>
          <t>迈克尔逊干涉的深入研究</t>
        </is>
      </c>
      <c r="G448" s="39" t="inlineStr">
        <is>
          <t>A505</t>
        </is>
      </c>
      <c r="H448" s="39" t="inlineStr">
        <is>
          <t>教师Q</t>
        </is>
      </c>
      <c r="I448" s="38" t="inlineStr">
        <is>
          <t>普物3</t>
        </is>
      </c>
      <c r="J448" s="36" t="inlineStr">
        <is>
          <t>教师C</t>
        </is>
      </c>
      <c r="K448" s="35" t="inlineStr">
        <is>
          <t>A轮</t>
        </is>
      </c>
      <c r="L448" s="58" t="inlineStr">
        <is>
          <t>28</t>
        </is>
      </c>
      <c r="M448" s="58" t="inlineStr">
        <is>
          <t>447</t>
        </is>
      </c>
      <c r="N448" s="70" t="n"/>
    </row>
    <row r="449" hidden="1" ht="40.5" customHeight="1" s="166">
      <c r="A449" s="81" t="n"/>
      <c r="B449" s="82" t="n"/>
      <c r="C449" s="83" t="n"/>
      <c r="D449" s="84" t="inlineStr">
        <is>
          <t>第15周5月26日-6月1日</t>
        </is>
      </c>
      <c r="E449" s="83" t="n"/>
      <c r="F449" s="83" t="n"/>
      <c r="G449" s="83" t="n"/>
      <c r="H449" s="83" t="n"/>
      <c r="I449" s="86" t="n"/>
      <c r="J449" s="86" t="n"/>
      <c r="K449" s="81" t="n"/>
      <c r="L449" s="58" t="inlineStr">
        <is>
          <t>1</t>
        </is>
      </c>
      <c r="M449" s="58" t="inlineStr">
        <is>
          <t>448</t>
        </is>
      </c>
      <c r="N449" s="87" t="n"/>
    </row>
    <row r="450" hidden="1" ht="30" customHeight="1" s="166">
      <c r="A450" s="35" t="n">
        <v>15</v>
      </c>
      <c r="B450" s="36" t="inlineStr">
        <is>
          <t>周四</t>
        </is>
      </c>
      <c r="C450" s="37" t="inlineStr">
        <is>
          <t>15:50-18:05</t>
        </is>
      </c>
      <c r="D450" s="38" t="inlineStr">
        <is>
          <t>23物本</t>
        </is>
      </c>
      <c r="E450" s="38" t="inlineStr">
        <is>
          <t>23物本_1</t>
        </is>
      </c>
      <c r="F450" s="46" t="inlineStr">
        <is>
          <t>用平行光管测透镜焦距和检测玻璃镜片质量</t>
        </is>
      </c>
      <c r="G450" s="39" t="inlineStr">
        <is>
          <t>A502</t>
        </is>
      </c>
      <c r="H450" s="39" t="inlineStr">
        <is>
          <t>教师Q</t>
        </is>
      </c>
      <c r="I450" s="38" t="inlineStr">
        <is>
          <t>普物3</t>
        </is>
      </c>
      <c r="J450" s="36" t="inlineStr">
        <is>
          <t>教师C</t>
        </is>
      </c>
      <c r="K450" s="35" t="inlineStr">
        <is>
          <t>A轮</t>
        </is>
      </c>
      <c r="L450" s="58" t="inlineStr">
        <is>
          <t>29</t>
        </is>
      </c>
      <c r="M450" s="58" t="inlineStr">
        <is>
          <t>449</t>
        </is>
      </c>
      <c r="N450" s="70" t="n"/>
    </row>
    <row r="451" hidden="1" ht="30.75" customHeight="1" s="166">
      <c r="A451" s="35" t="n">
        <v>15</v>
      </c>
      <c r="B451" s="36" t="inlineStr">
        <is>
          <t>周四</t>
        </is>
      </c>
      <c r="C451" s="36" t="inlineStr">
        <is>
          <t>18:30-20:45</t>
        </is>
      </c>
      <c r="D451" s="38" t="inlineStr">
        <is>
          <t>23物本</t>
        </is>
      </c>
      <c r="E451" s="38" t="inlineStr">
        <is>
          <t>23物本_2</t>
        </is>
      </c>
      <c r="F451" s="46" t="inlineStr">
        <is>
          <t>用平行光管测透镜焦距和检测玻璃镜片质量</t>
        </is>
      </c>
      <c r="G451" s="39" t="inlineStr">
        <is>
          <t>A502</t>
        </is>
      </c>
      <c r="H451" s="39" t="inlineStr">
        <is>
          <t>教师Q</t>
        </is>
      </c>
      <c r="I451" s="38" t="inlineStr">
        <is>
          <t>普物3</t>
        </is>
      </c>
      <c r="J451" s="36" t="inlineStr">
        <is>
          <t>教师C</t>
        </is>
      </c>
      <c r="K451" s="35" t="inlineStr">
        <is>
          <t>A轮</t>
        </is>
      </c>
      <c r="L451" s="58" t="inlineStr">
        <is>
          <t>30</t>
        </is>
      </c>
      <c r="M451" s="58" t="inlineStr">
        <is>
          <t>450</t>
        </is>
      </c>
      <c r="N451" s="70" t="n"/>
    </row>
    <row r="452" hidden="1" ht="40.5" customHeight="1" s="166">
      <c r="A452" s="81" t="n"/>
      <c r="B452" s="82" t="n"/>
      <c r="C452" s="83" t="n"/>
      <c r="D452" s="84" t="inlineStr">
        <is>
          <t>第16周6月2日-6月8日</t>
        </is>
      </c>
      <c r="E452" s="83" t="n"/>
      <c r="F452" s="83" t="n"/>
      <c r="G452" s="83" t="n"/>
      <c r="H452" s="83" t="n"/>
      <c r="I452" s="86" t="n"/>
      <c r="J452" s="86" t="n"/>
      <c r="K452" s="81" t="n"/>
      <c r="L452" s="58" t="inlineStr">
        <is>
          <t>1</t>
        </is>
      </c>
      <c r="M452" s="58" t="inlineStr">
        <is>
          <t>451</t>
        </is>
      </c>
      <c r="N452" s="87" t="n"/>
    </row>
    <row r="453" hidden="1" ht="18" customHeight="1" s="166">
      <c r="A453" s="35" t="n">
        <v>16</v>
      </c>
      <c r="B453" s="36" t="inlineStr">
        <is>
          <t>周四</t>
        </is>
      </c>
      <c r="C453" s="40" t="inlineStr">
        <is>
          <t>14:00-17:00</t>
        </is>
      </c>
      <c r="D453" s="38" t="inlineStr">
        <is>
          <t>23物本</t>
        </is>
      </c>
      <c r="E453" s="38" t="inlineStr">
        <is>
          <t>23物本_1</t>
        </is>
      </c>
      <c r="F453" s="46" t="inlineStr">
        <is>
          <t>显微镜的组装及放大率测定</t>
        </is>
      </c>
      <c r="G453" s="39" t="inlineStr">
        <is>
          <t>A503</t>
        </is>
      </c>
      <c r="H453" s="39" t="inlineStr">
        <is>
          <t>教师Q</t>
        </is>
      </c>
      <c r="I453" s="38" t="inlineStr">
        <is>
          <t>普物3</t>
        </is>
      </c>
      <c r="J453" s="36" t="inlineStr">
        <is>
          <t>教师C</t>
        </is>
      </c>
      <c r="K453" s="35" t="inlineStr">
        <is>
          <t>A轮</t>
        </is>
      </c>
      <c r="L453" s="58" t="inlineStr">
        <is>
          <t>31</t>
        </is>
      </c>
      <c r="M453" s="58" t="inlineStr">
        <is>
          <t>452</t>
        </is>
      </c>
      <c r="N453" s="70" t="n"/>
    </row>
    <row r="454" hidden="1" ht="18" customHeight="1" s="166">
      <c r="A454" s="35" t="n">
        <v>16</v>
      </c>
      <c r="B454" s="36" t="inlineStr">
        <is>
          <t>周四</t>
        </is>
      </c>
      <c r="C454" s="37" t="inlineStr">
        <is>
          <t>18:00-21:00</t>
        </is>
      </c>
      <c r="D454" s="38" t="inlineStr">
        <is>
          <t>23物本</t>
        </is>
      </c>
      <c r="E454" s="38" t="inlineStr">
        <is>
          <t>23物本_2</t>
        </is>
      </c>
      <c r="F454" s="46" t="inlineStr">
        <is>
          <t>显微镜的组装及放大率测定</t>
        </is>
      </c>
      <c r="G454" s="39" t="inlineStr">
        <is>
          <t>A503</t>
        </is>
      </c>
      <c r="H454" s="39" t="inlineStr">
        <is>
          <t>教师Q</t>
        </is>
      </c>
      <c r="I454" s="38" t="inlineStr">
        <is>
          <t>普物3</t>
        </is>
      </c>
      <c r="J454" s="36" t="inlineStr">
        <is>
          <t>教师C</t>
        </is>
      </c>
      <c r="K454" s="35" t="inlineStr">
        <is>
          <t>A轮</t>
        </is>
      </c>
      <c r="L454" s="58" t="inlineStr">
        <is>
          <t>32</t>
        </is>
      </c>
      <c r="M454" s="58" t="inlineStr">
        <is>
          <t>453</t>
        </is>
      </c>
      <c r="N454" s="70" t="n"/>
    </row>
    <row r="455" hidden="1" ht="18" customHeight="1" s="166">
      <c r="A455" s="48" t="n"/>
      <c r="B455" s="36" t="n"/>
      <c r="C455" s="63" t="n"/>
      <c r="D455" s="63" t="n"/>
      <c r="E455" s="63" t="n"/>
      <c r="F455" s="47" t="n"/>
      <c r="G455" s="48" t="n"/>
      <c r="H455" s="48" t="n"/>
      <c r="I455" s="48" t="inlineStr">
        <is>
          <t>C</t>
        </is>
      </c>
      <c r="J455" s="48" t="n"/>
      <c r="K455" s="48" t="n"/>
      <c r="L455" s="61" t="inlineStr">
        <is>
          <t>343</t>
        </is>
      </c>
      <c r="M455" s="58" t="inlineStr">
        <is>
          <t>454</t>
        </is>
      </c>
      <c r="N455" s="70" t="n"/>
    </row>
    <row r="456" hidden="1" ht="18" customFormat="1" customHeight="1" s="25">
      <c r="A456" s="47" t="n"/>
      <c r="B456" s="48" t="n"/>
      <c r="C456" s="63" t="n"/>
      <c r="D456" s="94" t="n"/>
      <c r="E456" s="94" t="n"/>
      <c r="F456" s="95" t="n"/>
      <c r="G456" s="96" t="n"/>
      <c r="H456" s="96" t="n"/>
      <c r="I456" s="94" t="n"/>
      <c r="J456" s="63" t="n"/>
      <c r="K456" s="47" t="n"/>
      <c r="L456" s="61" t="inlineStr">
        <is>
          <t>33</t>
        </is>
      </c>
      <c r="M456" s="58" t="inlineStr">
        <is>
          <t>456</t>
        </is>
      </c>
      <c r="N456" s="70" t="n"/>
    </row>
    <row r="457" hidden="1" ht="18" customHeight="1" s="166">
      <c r="A457" s="47" t="n"/>
      <c r="B457" s="36" t="n"/>
      <c r="C457" s="65" t="n"/>
      <c r="D457" s="48" t="n"/>
      <c r="E457" s="48" t="n"/>
      <c r="F457" s="48" t="n"/>
      <c r="G457" s="49" t="n"/>
      <c r="H457" s="47" t="n"/>
      <c r="I457" s="48" t="n"/>
      <c r="J457" s="48" t="n"/>
      <c r="K457" s="48" t="n"/>
      <c r="L457" s="61" t="inlineStr">
        <is>
          <t>54</t>
        </is>
      </c>
      <c r="M457" s="58" t="inlineStr">
        <is>
          <t>457</t>
        </is>
      </c>
      <c r="N457" s="64" t="n"/>
    </row>
    <row r="458" hidden="1" ht="18" customHeight="1" s="166">
      <c r="A458" s="47" t="n"/>
      <c r="B458" s="36" t="n"/>
      <c r="C458" s="65" t="n"/>
      <c r="D458" s="48" t="n"/>
      <c r="E458" s="48" t="n"/>
      <c r="F458" s="48" t="n"/>
      <c r="G458" s="49" t="n"/>
      <c r="H458" s="47" t="n"/>
      <c r="I458" s="48" t="n"/>
      <c r="J458" s="48" t="n"/>
      <c r="K458" s="48" t="n"/>
      <c r="L458" s="61" t="inlineStr">
        <is>
          <t>74</t>
        </is>
      </c>
      <c r="M458" s="58" t="inlineStr">
        <is>
          <t>458</t>
        </is>
      </c>
      <c r="N458" s="64" t="n"/>
    </row>
    <row r="459" hidden="1" ht="18" customHeight="1" s="166">
      <c r="A459" s="48" t="n"/>
      <c r="B459" s="36" t="n"/>
      <c r="C459" s="49" t="n"/>
      <c r="D459" s="48" t="n"/>
      <c r="E459" s="48" t="n"/>
      <c r="F459" s="48" t="n"/>
      <c r="G459" s="48" t="n"/>
      <c r="H459" s="47" t="n"/>
      <c r="I459" s="48" t="n"/>
      <c r="J459" s="48" t="n"/>
      <c r="K459" s="48" t="n"/>
      <c r="L459" s="61" t="inlineStr">
        <is>
          <t>94</t>
        </is>
      </c>
      <c r="M459" s="58" t="inlineStr">
        <is>
          <t>459</t>
        </is>
      </c>
      <c r="N459" s="64" t="n"/>
    </row>
    <row r="460" hidden="1" ht="18" customHeight="1" s="166">
      <c r="A460" s="47" t="n"/>
      <c r="B460" s="36" t="n"/>
      <c r="C460" s="37" t="n"/>
      <c r="D460" s="48" t="n"/>
      <c r="E460" s="48" t="n"/>
      <c r="F460" s="48" t="n"/>
      <c r="G460" s="49" t="n"/>
      <c r="H460" s="47" t="n"/>
      <c r="I460" s="48" t="n"/>
      <c r="J460" s="48" t="n"/>
      <c r="K460" s="48" t="n"/>
      <c r="L460" s="61" t="inlineStr">
        <is>
          <t>141</t>
        </is>
      </c>
      <c r="M460" s="58" t="inlineStr">
        <is>
          <t>460</t>
        </is>
      </c>
      <c r="N460" s="70" t="n"/>
    </row>
    <row r="461" hidden="1" ht="18" customHeight="1" s="166">
      <c r="A461" s="48" t="n"/>
      <c r="B461" s="47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61" t="inlineStr">
        <is>
          <t>167</t>
        </is>
      </c>
      <c r="M461" s="58" t="inlineStr">
        <is>
          <t>461</t>
        </is>
      </c>
      <c r="N461" s="70" t="n"/>
    </row>
    <row r="462" hidden="1" ht="18" customHeight="1" s="166">
      <c r="A462" s="48" t="n"/>
      <c r="B462" s="36" t="n"/>
      <c r="C462" s="49" t="n"/>
      <c r="D462" s="63" t="n"/>
      <c r="E462" s="63" t="n"/>
      <c r="F462" s="48" t="n"/>
      <c r="G462" s="48" t="n"/>
      <c r="H462" s="48" t="n"/>
      <c r="I462" s="48" t="n"/>
      <c r="J462" s="63" t="n"/>
      <c r="K462" s="48" t="n"/>
      <c r="L462" s="61" t="inlineStr">
        <is>
          <t>193</t>
        </is>
      </c>
      <c r="M462" s="58" t="inlineStr">
        <is>
          <t>462</t>
        </is>
      </c>
      <c r="N462" s="70" t="n"/>
    </row>
    <row r="463" hidden="1" ht="18" customHeight="1" s="166">
      <c r="A463" s="64" t="n"/>
      <c r="B463" s="36" t="n"/>
      <c r="C463" s="49" t="n"/>
      <c r="D463" s="63" t="n"/>
      <c r="E463" s="36" t="n"/>
      <c r="F463" s="36" t="n"/>
      <c r="G463" s="36" t="n"/>
      <c r="H463" s="48" t="n"/>
      <c r="I463" s="48" t="n"/>
      <c r="J463" s="36" t="n"/>
      <c r="K463" s="48" t="n"/>
      <c r="L463" s="61" t="inlineStr">
        <is>
          <t>213</t>
        </is>
      </c>
      <c r="M463" s="58" t="inlineStr">
        <is>
          <t>463</t>
        </is>
      </c>
      <c r="N463" s="70" t="n"/>
    </row>
    <row r="464" hidden="1" ht="18" customHeight="1" s="166">
      <c r="A464" s="48" t="n"/>
      <c r="B464" s="36" t="n"/>
      <c r="C464" s="49" t="n"/>
      <c r="D464" s="63" t="n"/>
      <c r="E464" s="63" t="n"/>
      <c r="F464" s="48" t="n"/>
      <c r="G464" s="36" t="n"/>
      <c r="H464" s="48" t="n"/>
      <c r="I464" s="48" t="n"/>
      <c r="J464" s="48" t="n"/>
      <c r="K464" s="48" t="n"/>
      <c r="L464" s="61" t="inlineStr">
        <is>
          <t>239</t>
        </is>
      </c>
      <c r="M464" s="58" t="inlineStr">
        <is>
          <t>464</t>
        </is>
      </c>
      <c r="N464" s="70" t="n"/>
    </row>
    <row r="465" hidden="1" ht="18" customHeight="1" s="166">
      <c r="A465" s="48" t="n"/>
      <c r="B465" s="36" t="n"/>
      <c r="C465" s="63" t="n"/>
      <c r="D465" s="63" t="n"/>
      <c r="E465" s="63" t="n"/>
      <c r="F465" s="48" t="n"/>
      <c r="G465" s="36" t="n"/>
      <c r="H465" s="48" t="n"/>
      <c r="I465" s="48" t="n"/>
      <c r="J465" s="47" t="n"/>
      <c r="K465" s="48" t="n"/>
      <c r="L465" s="61" t="inlineStr">
        <is>
          <t>265</t>
        </is>
      </c>
      <c r="M465" s="58" t="inlineStr">
        <is>
          <t>465</t>
        </is>
      </c>
      <c r="N465" s="70" t="n"/>
    </row>
    <row r="466" hidden="1" ht="18" customHeight="1" s="166">
      <c r="A466" s="48" t="n"/>
      <c r="B466" s="47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61" t="inlineStr">
        <is>
          <t>291</t>
        </is>
      </c>
      <c r="M466" s="58" t="inlineStr">
        <is>
          <t>466</t>
        </is>
      </c>
      <c r="N466" s="70" t="n"/>
    </row>
    <row r="467" hidden="1" ht="18" customHeight="1" s="166">
      <c r="A467" s="48" t="n"/>
      <c r="B467" s="36" t="n"/>
      <c r="C467" s="49" t="n"/>
      <c r="D467" s="63" t="n"/>
      <c r="E467" s="63" t="n"/>
      <c r="F467" s="48" t="n"/>
      <c r="G467" s="36" t="n"/>
      <c r="H467" s="48" t="n"/>
      <c r="I467" s="48" t="n"/>
      <c r="J467" s="48" t="n"/>
      <c r="K467" s="48" t="n"/>
      <c r="L467" s="61" t="inlineStr">
        <is>
          <t>317</t>
        </is>
      </c>
      <c r="M467" s="58" t="inlineStr">
        <is>
          <t>467</t>
        </is>
      </c>
      <c r="N467" s="70" t="n"/>
    </row>
    <row r="468" hidden="1" ht="18" customHeight="1" s="166">
      <c r="A468" s="47" t="n"/>
      <c r="B468" s="36" t="n"/>
      <c r="C468" s="51" t="n"/>
      <c r="D468" s="69" t="n"/>
      <c r="E468" s="48" t="n"/>
      <c r="F468" s="49" t="n"/>
      <c r="G468" s="49" t="n"/>
      <c r="H468" s="69" t="n"/>
      <c r="I468" s="48" t="n"/>
      <c r="J468" s="69" t="n"/>
      <c r="K468" s="48" t="n"/>
      <c r="L468" s="61" t="inlineStr">
        <is>
          <t>369</t>
        </is>
      </c>
      <c r="M468" s="58" t="inlineStr">
        <is>
          <t>468</t>
        </is>
      </c>
      <c r="N468" s="70" t="n"/>
    </row>
    <row r="469" hidden="1" ht="18" customHeight="1" s="166">
      <c r="A469" s="48" t="n"/>
      <c r="B469" s="47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61" t="inlineStr">
        <is>
          <t>395</t>
        </is>
      </c>
      <c r="M469" s="58" t="inlineStr">
        <is>
          <t>469</t>
        </is>
      </c>
      <c r="N469" s="93" t="n"/>
    </row>
    <row r="470" hidden="1" ht="18" customHeight="1" s="166">
      <c r="A470" s="47" t="n"/>
      <c r="B470" s="36" t="n"/>
      <c r="C470" s="51" t="n"/>
      <c r="D470" s="69" t="n"/>
      <c r="E470" s="48" t="n"/>
      <c r="F470" s="49" t="n"/>
      <c r="G470" s="49" t="n"/>
      <c r="H470" s="69" t="n"/>
      <c r="I470" s="48" t="n"/>
      <c r="J470" s="69" t="n"/>
      <c r="K470" s="48" t="n"/>
      <c r="L470" s="61" t="inlineStr">
        <is>
          <t>427</t>
        </is>
      </c>
      <c r="M470" s="58" t="inlineStr">
        <is>
          <t>470</t>
        </is>
      </c>
      <c r="N470" s="70" t="n"/>
    </row>
    <row r="471" hidden="1" ht="18" customHeight="1" s="166">
      <c r="A471" s="48" t="n"/>
      <c r="B471" s="47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61" t="inlineStr">
        <is>
          <t>453</t>
        </is>
      </c>
      <c r="M471" s="58" t="inlineStr">
        <is>
          <t>471</t>
        </is>
      </c>
      <c r="N471" s="93" t="n"/>
    </row>
  </sheetData>
  <autoFilter ref="A1:N471">
    <filterColumn colId="3" hiddenButton="0" showButton="1">
      <filters>
        <filter val="2024级信息安全和海洋资源与环境"/>
      </filters>
    </filterColumn>
  </autoFilter>
  <conditionalFormatting sqref="E228:E229">
    <cfRule type="duplicateValues" priority="1" dxfId="0"/>
  </conditionalFormatting>
  <pageMargins left="0.393700787401575" right="0.393700787401575" top="0.590551181102362" bottom="0.590551181102362" header="0.511811023622047" footer="0.511811023622047"/>
  <pageSetup orientation="landscape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6"/>
  <sheetViews>
    <sheetView workbookViewId="0">
      <selection activeCell="P8" sqref="P8"/>
    </sheetView>
  </sheetViews>
  <sheetFormatPr baseColWidth="8" defaultColWidth="9" defaultRowHeight="18" customHeight="1"/>
  <cols>
    <col width="5.25" customWidth="1" style="27" min="1" max="1"/>
    <col width="7" customWidth="1" style="28" min="2" max="2"/>
    <col width="12.75" customWidth="1" style="27" min="3" max="3"/>
    <col width="27.83203125" customWidth="1" style="27" min="4" max="4"/>
    <col width="17.08203125" customWidth="1" style="27" min="5" max="5"/>
    <col width="26" customWidth="1" style="27" min="6" max="6"/>
    <col width="8.75" customWidth="1" style="27" min="7" max="7"/>
    <col width="5.58203125" customWidth="1" style="27" min="8" max="8"/>
    <col width="5.25" customWidth="1" style="27" min="9" max="9"/>
    <col width="7.25" customWidth="1" style="27" min="10" max="10"/>
    <col width="5.5" customWidth="1" style="27" min="11" max="11"/>
    <col width="6.25" customWidth="1" style="27" min="12" max="12"/>
    <col width="13.75" customWidth="1" style="29" min="13" max="13"/>
    <col width="9" customWidth="1" style="29" min="14" max="16384"/>
  </cols>
  <sheetData>
    <row r="1" ht="43.5" customHeight="1" s="166">
      <c r="A1" s="30" t="inlineStr">
        <is>
          <t>周次</t>
        </is>
      </c>
      <c r="B1" s="31" t="inlineStr">
        <is>
          <t>周别</t>
        </is>
      </c>
      <c r="C1" s="30" t="inlineStr">
        <is>
          <t>时段</t>
        </is>
      </c>
      <c r="D1" s="30" t="inlineStr">
        <is>
          <t>班级</t>
        </is>
      </c>
      <c r="E1" s="30" t="inlineStr">
        <is>
          <t>组别</t>
        </is>
      </c>
      <c r="F1" s="30" t="inlineStr">
        <is>
          <t>项目</t>
        </is>
      </c>
      <c r="G1" s="30" t="inlineStr">
        <is>
          <t>场地</t>
        </is>
      </c>
      <c r="H1" s="30" t="inlineStr">
        <is>
          <t>教师</t>
        </is>
      </c>
      <c r="I1" s="52" t="inlineStr">
        <is>
          <t>课程类别</t>
        </is>
      </c>
      <c r="J1" s="52" t="inlineStr">
        <is>
          <t>实验筹备人员</t>
        </is>
      </c>
      <c r="K1" s="30" t="inlineStr">
        <is>
          <t>备注</t>
        </is>
      </c>
      <c r="L1" s="53" t="inlineStr">
        <is>
          <t>序号</t>
        </is>
      </c>
      <c r="M1" s="54" t="inlineStr">
        <is>
          <t>备注</t>
        </is>
      </c>
    </row>
    <row r="2" ht="17.15" customHeight="1" s="166">
      <c r="A2" s="32" t="n"/>
      <c r="B2" s="33" t="n"/>
      <c r="C2" s="34" t="n"/>
      <c r="D2" s="34" t="n"/>
      <c r="E2" s="34" t="n"/>
      <c r="F2" s="34" t="n"/>
      <c r="G2" s="34" t="n"/>
      <c r="H2" s="34" t="n"/>
      <c r="I2" s="55" t="n"/>
      <c r="J2" s="55" t="n"/>
      <c r="K2" s="32" t="n"/>
      <c r="L2" s="56" t="inlineStr">
        <is>
          <t>1</t>
        </is>
      </c>
      <c r="M2" s="57" t="n"/>
    </row>
    <row r="3" ht="18" customHeight="1" s="166">
      <c r="A3" s="35" t="n">
        <v>1</v>
      </c>
      <c r="B3" s="36" t="inlineStr">
        <is>
          <t>周四</t>
        </is>
      </c>
      <c r="C3" s="37" t="inlineStr">
        <is>
          <t>78</t>
        </is>
      </c>
      <c r="D3" s="38" t="inlineStr">
        <is>
          <t>23物本</t>
        </is>
      </c>
      <c r="E3" s="38" t="inlineStr">
        <is>
          <t>23物本_1和2</t>
        </is>
      </c>
      <c r="F3" s="39" t="inlineStr">
        <is>
          <t>绪论-光学实验预备知识</t>
        </is>
      </c>
      <c r="G3" s="39" t="inlineStr">
        <is>
          <t>A502</t>
        </is>
      </c>
      <c r="H3" s="39" t="inlineStr">
        <is>
          <t>教师Q</t>
        </is>
      </c>
      <c r="I3" s="38" t="inlineStr">
        <is>
          <t>普物3</t>
        </is>
      </c>
      <c r="J3" s="36" t="inlineStr">
        <is>
          <t>教师C</t>
        </is>
      </c>
      <c r="K3" s="35" t="inlineStr">
        <is>
          <t>A轮</t>
        </is>
      </c>
      <c r="L3" s="58" t="inlineStr">
        <is>
          <t>2</t>
        </is>
      </c>
      <c r="M3" s="59" t="n"/>
    </row>
    <row r="4" ht="18" customHeight="1" s="166">
      <c r="A4" s="35" t="n">
        <v>2</v>
      </c>
      <c r="B4" s="36" t="inlineStr">
        <is>
          <t>周四</t>
        </is>
      </c>
      <c r="C4" s="40" t="inlineStr">
        <is>
          <t>13:30-15:45</t>
        </is>
      </c>
      <c r="D4" s="38" t="inlineStr">
        <is>
          <t>23物本</t>
        </is>
      </c>
      <c r="E4" s="38" t="inlineStr">
        <is>
          <t>23物本_1</t>
        </is>
      </c>
      <c r="F4" s="39" t="inlineStr">
        <is>
          <t>薄透镜焦距测量</t>
        </is>
      </c>
      <c r="G4" s="39" t="inlineStr">
        <is>
          <t>A502</t>
        </is>
      </c>
      <c r="H4" s="41" t="inlineStr">
        <is>
          <t>教师D</t>
        </is>
      </c>
      <c r="I4" s="38" t="inlineStr">
        <is>
          <t>普物3</t>
        </is>
      </c>
      <c r="J4" s="36" t="inlineStr">
        <is>
          <t>教师C</t>
        </is>
      </c>
      <c r="K4" s="35" t="inlineStr">
        <is>
          <t>A轮</t>
        </is>
      </c>
      <c r="L4" s="58" t="inlineStr">
        <is>
          <t>3</t>
        </is>
      </c>
      <c r="M4" s="59" t="n"/>
    </row>
    <row r="5" ht="18" customHeight="1" s="166">
      <c r="A5" s="35" t="n">
        <v>2</v>
      </c>
      <c r="B5" s="36" t="inlineStr">
        <is>
          <t>周四</t>
        </is>
      </c>
      <c r="C5" s="37" t="inlineStr">
        <is>
          <t>15:45-18:00</t>
        </is>
      </c>
      <c r="D5" s="38" t="inlineStr">
        <is>
          <t>23物本</t>
        </is>
      </c>
      <c r="E5" s="38" t="inlineStr">
        <is>
          <t>23物本_2</t>
        </is>
      </c>
      <c r="F5" s="39" t="inlineStr">
        <is>
          <t>薄透镜焦距测量</t>
        </is>
      </c>
      <c r="G5" s="39" t="inlineStr">
        <is>
          <t>A502</t>
        </is>
      </c>
      <c r="H5" s="41" t="inlineStr">
        <is>
          <t>教师D</t>
        </is>
      </c>
      <c r="I5" s="38" t="inlineStr">
        <is>
          <t>普物3</t>
        </is>
      </c>
      <c r="J5" s="36" t="inlineStr">
        <is>
          <t>教师C</t>
        </is>
      </c>
      <c r="K5" s="35" t="inlineStr">
        <is>
          <t>A轮</t>
        </is>
      </c>
      <c r="L5" s="58" t="inlineStr">
        <is>
          <t>4</t>
        </is>
      </c>
      <c r="M5" s="59" t="n"/>
    </row>
    <row r="6" ht="18" customHeight="1" s="166">
      <c r="A6" s="35" t="n">
        <v>3</v>
      </c>
      <c r="B6" s="36" t="inlineStr">
        <is>
          <t>周四</t>
        </is>
      </c>
      <c r="C6" s="37" t="inlineStr">
        <is>
          <t>15:50-18:05</t>
        </is>
      </c>
      <c r="D6" s="38" t="inlineStr">
        <is>
          <t>23物本</t>
        </is>
      </c>
      <c r="E6" s="38" t="inlineStr">
        <is>
          <t>23物本_1</t>
        </is>
      </c>
      <c r="F6" s="39" t="inlineStr">
        <is>
          <t>望远镜的组装及放大率测定</t>
        </is>
      </c>
      <c r="G6" s="39" t="inlineStr">
        <is>
          <t>A503</t>
        </is>
      </c>
      <c r="H6" s="41" t="inlineStr">
        <is>
          <t>教师D</t>
        </is>
      </c>
      <c r="I6" s="38" t="inlineStr">
        <is>
          <t>普物3</t>
        </is>
      </c>
      <c r="J6" s="36" t="inlineStr">
        <is>
          <t>教师C</t>
        </is>
      </c>
      <c r="K6" s="35" t="inlineStr">
        <is>
          <t>A轮</t>
        </is>
      </c>
      <c r="L6" s="58" t="inlineStr">
        <is>
          <t>5</t>
        </is>
      </c>
      <c r="M6" s="59" t="n"/>
    </row>
    <row r="7" ht="18" customHeight="1" s="166">
      <c r="A7" s="35" t="n">
        <v>3</v>
      </c>
      <c r="B7" s="36" t="inlineStr">
        <is>
          <t>周四</t>
        </is>
      </c>
      <c r="C7" s="36" t="inlineStr">
        <is>
          <t>18:30-20:45</t>
        </is>
      </c>
      <c r="D7" s="38" t="inlineStr">
        <is>
          <t>23物本</t>
        </is>
      </c>
      <c r="E7" s="38" t="inlineStr">
        <is>
          <t>23物本_2</t>
        </is>
      </c>
      <c r="F7" s="39" t="inlineStr">
        <is>
          <t>望远镜的组装及放大率测定</t>
        </is>
      </c>
      <c r="G7" s="39" t="inlineStr">
        <is>
          <t>A503</t>
        </is>
      </c>
      <c r="H7" s="41" t="inlineStr">
        <is>
          <t>教师D</t>
        </is>
      </c>
      <c r="I7" s="38" t="inlineStr">
        <is>
          <t>普物3</t>
        </is>
      </c>
      <c r="J7" s="36" t="inlineStr">
        <is>
          <t>教师C</t>
        </is>
      </c>
      <c r="K7" s="35" t="inlineStr">
        <is>
          <t>A轮</t>
        </is>
      </c>
      <c r="L7" s="58" t="inlineStr">
        <is>
          <t>6</t>
        </is>
      </c>
      <c r="M7" s="59" t="n"/>
    </row>
    <row r="8" ht="18" customHeight="1" s="166">
      <c r="A8" s="35" t="n">
        <v>4</v>
      </c>
      <c r="B8" s="36" t="inlineStr">
        <is>
          <t>周四</t>
        </is>
      </c>
      <c r="C8" s="40" t="inlineStr">
        <is>
          <t>13:30-15:45</t>
        </is>
      </c>
      <c r="D8" s="38" t="inlineStr">
        <is>
          <t>23物本</t>
        </is>
      </c>
      <c r="E8" s="38" t="inlineStr">
        <is>
          <t>23物本_1</t>
        </is>
      </c>
      <c r="F8" s="39" t="inlineStr">
        <is>
          <t>透镜像差和色差的观察与研究</t>
        </is>
      </c>
      <c r="G8" s="39" t="inlineStr">
        <is>
          <t>A503</t>
        </is>
      </c>
      <c r="H8" s="41" t="inlineStr">
        <is>
          <t>教师D</t>
        </is>
      </c>
      <c r="I8" s="38" t="inlineStr">
        <is>
          <t>普物3</t>
        </is>
      </c>
      <c r="J8" s="36" t="inlineStr">
        <is>
          <t>教师C</t>
        </is>
      </c>
      <c r="K8" s="35" t="inlineStr">
        <is>
          <t>A轮</t>
        </is>
      </c>
      <c r="L8" s="58" t="inlineStr">
        <is>
          <t>7</t>
        </is>
      </c>
      <c r="M8" s="59" t="n"/>
    </row>
    <row r="9" ht="18" customHeight="1" s="166">
      <c r="A9" s="35" t="n">
        <v>4</v>
      </c>
      <c r="B9" s="36" t="inlineStr">
        <is>
          <t>周四</t>
        </is>
      </c>
      <c r="C9" s="37" t="inlineStr">
        <is>
          <t>15:45-18:00</t>
        </is>
      </c>
      <c r="D9" s="38" t="inlineStr">
        <is>
          <t>23物本</t>
        </is>
      </c>
      <c r="E9" s="38" t="inlineStr">
        <is>
          <t>23物本_2</t>
        </is>
      </c>
      <c r="F9" s="39" t="inlineStr">
        <is>
          <t>透镜像差和色差的观察与研究</t>
        </is>
      </c>
      <c r="G9" s="39" t="inlineStr">
        <is>
          <t>A503</t>
        </is>
      </c>
      <c r="H9" s="41" t="inlineStr">
        <is>
          <t>教师D</t>
        </is>
      </c>
      <c r="I9" s="38" t="inlineStr">
        <is>
          <t>普物3</t>
        </is>
      </c>
      <c r="J9" s="36" t="inlineStr">
        <is>
          <t>教师C</t>
        </is>
      </c>
      <c r="K9" s="35" t="inlineStr">
        <is>
          <t>A轮</t>
        </is>
      </c>
      <c r="L9" s="58" t="inlineStr">
        <is>
          <t>8</t>
        </is>
      </c>
      <c r="M9" s="59" t="n"/>
    </row>
    <row r="10" ht="18" customHeight="1" s="166">
      <c r="A10" s="35" t="n">
        <v>5</v>
      </c>
      <c r="B10" s="36" t="inlineStr">
        <is>
          <t>周四</t>
        </is>
      </c>
      <c r="C10" s="37" t="inlineStr">
        <is>
          <t>15:50-18:05</t>
        </is>
      </c>
      <c r="D10" s="38" t="inlineStr">
        <is>
          <t>23物本</t>
        </is>
      </c>
      <c r="E10" s="38" t="inlineStr">
        <is>
          <t>23物本_1</t>
        </is>
      </c>
      <c r="F10" s="39" t="inlineStr">
        <is>
          <t>牛顿环测透镜曲率半径</t>
        </is>
      </c>
      <c r="G10" s="39" t="inlineStr">
        <is>
          <t>A503</t>
        </is>
      </c>
      <c r="H10" s="41" t="inlineStr">
        <is>
          <t>教师D</t>
        </is>
      </c>
      <c r="I10" s="38" t="inlineStr">
        <is>
          <t>普物3</t>
        </is>
      </c>
      <c r="J10" s="36" t="inlineStr">
        <is>
          <t>教师C</t>
        </is>
      </c>
      <c r="K10" s="35" t="inlineStr">
        <is>
          <t>A轮</t>
        </is>
      </c>
      <c r="L10" s="58" t="inlineStr">
        <is>
          <t>9</t>
        </is>
      </c>
      <c r="M10" s="59" t="n"/>
    </row>
    <row r="11" ht="18" customHeight="1" s="166">
      <c r="A11" s="35" t="n">
        <v>5</v>
      </c>
      <c r="B11" s="36" t="inlineStr">
        <is>
          <t>周四</t>
        </is>
      </c>
      <c r="C11" s="36" t="inlineStr">
        <is>
          <t>18:30-20:45</t>
        </is>
      </c>
      <c r="D11" s="38" t="inlineStr">
        <is>
          <t>23物本</t>
        </is>
      </c>
      <c r="E11" s="38" t="inlineStr">
        <is>
          <t>23物本_2</t>
        </is>
      </c>
      <c r="F11" s="39" t="inlineStr">
        <is>
          <t>牛顿环测透镜曲率半径</t>
        </is>
      </c>
      <c r="G11" s="39" t="inlineStr">
        <is>
          <t>A503</t>
        </is>
      </c>
      <c r="H11" s="41" t="inlineStr">
        <is>
          <t>教师D</t>
        </is>
      </c>
      <c r="I11" s="38" t="inlineStr">
        <is>
          <t>普物3</t>
        </is>
      </c>
      <c r="J11" s="36" t="inlineStr">
        <is>
          <t>教师C</t>
        </is>
      </c>
      <c r="K11" s="35" t="inlineStr">
        <is>
          <t>A轮</t>
        </is>
      </c>
      <c r="L11" s="58" t="inlineStr">
        <is>
          <t>10</t>
        </is>
      </c>
      <c r="M11" s="59" t="n"/>
    </row>
    <row r="12" ht="18" customHeight="1" s="166">
      <c r="A12" s="35" t="n">
        <v>6</v>
      </c>
      <c r="B12" s="36" t="inlineStr">
        <is>
          <t>周四</t>
        </is>
      </c>
      <c r="C12" s="40" t="inlineStr">
        <is>
          <t>13:30-15:45</t>
        </is>
      </c>
      <c r="D12" s="38" t="inlineStr">
        <is>
          <t>23物本</t>
        </is>
      </c>
      <c r="E12" s="38" t="inlineStr">
        <is>
          <t>23物本_1</t>
        </is>
      </c>
      <c r="F12" s="39" t="inlineStr">
        <is>
          <t>双棱镜测钠光波长</t>
        </is>
      </c>
      <c r="G12" s="39" t="inlineStr">
        <is>
          <t>A502</t>
        </is>
      </c>
      <c r="H12" s="41" t="inlineStr">
        <is>
          <t>教师D</t>
        </is>
      </c>
      <c r="I12" s="38" t="inlineStr">
        <is>
          <t>普物3</t>
        </is>
      </c>
      <c r="J12" s="36" t="inlineStr">
        <is>
          <t>教师C</t>
        </is>
      </c>
      <c r="K12" s="35" t="inlineStr">
        <is>
          <t>A轮</t>
        </is>
      </c>
      <c r="L12" s="58" t="inlineStr">
        <is>
          <t>11</t>
        </is>
      </c>
      <c r="M12" s="59" t="n"/>
    </row>
    <row r="13" ht="18" customHeight="1" s="166">
      <c r="A13" s="35" t="n">
        <v>6</v>
      </c>
      <c r="B13" s="36" t="inlineStr">
        <is>
          <t>周四</t>
        </is>
      </c>
      <c r="C13" s="37" t="inlineStr">
        <is>
          <t>15:45-18:00</t>
        </is>
      </c>
      <c r="D13" s="38" t="inlineStr">
        <is>
          <t>23物本</t>
        </is>
      </c>
      <c r="E13" s="38" t="inlineStr">
        <is>
          <t>23物本_2</t>
        </is>
      </c>
      <c r="F13" s="39" t="inlineStr">
        <is>
          <t>双棱镜测钠光波长</t>
        </is>
      </c>
      <c r="G13" s="39" t="inlineStr">
        <is>
          <t>A502</t>
        </is>
      </c>
      <c r="H13" s="41" t="inlineStr">
        <is>
          <t>教师D</t>
        </is>
      </c>
      <c r="I13" s="38" t="inlineStr">
        <is>
          <t>普物3</t>
        </is>
      </c>
      <c r="J13" s="36" t="inlineStr">
        <is>
          <t>教师C</t>
        </is>
      </c>
      <c r="K13" s="35" t="inlineStr">
        <is>
          <t>A轮</t>
        </is>
      </c>
      <c r="L13" s="58" t="inlineStr">
        <is>
          <t>12</t>
        </is>
      </c>
      <c r="M13" s="59" t="n"/>
    </row>
    <row r="14" ht="18" customHeight="1" s="166">
      <c r="A14" s="35" t="n">
        <v>7</v>
      </c>
      <c r="B14" s="36" t="inlineStr">
        <is>
          <t>周四</t>
        </is>
      </c>
      <c r="C14" s="37" t="inlineStr">
        <is>
          <t>15:50-18:05</t>
        </is>
      </c>
      <c r="D14" s="38" t="inlineStr">
        <is>
          <t>23物本</t>
        </is>
      </c>
      <c r="E14" s="38" t="inlineStr">
        <is>
          <t>23物本_1</t>
        </is>
      </c>
      <c r="F14" s="39" t="inlineStr">
        <is>
          <t>光的衍射</t>
        </is>
      </c>
      <c r="G14" s="39" t="inlineStr">
        <is>
          <t>A502</t>
        </is>
      </c>
      <c r="H14" s="41" t="inlineStr">
        <is>
          <t>教师D</t>
        </is>
      </c>
      <c r="I14" s="38" t="inlineStr">
        <is>
          <t>普物3</t>
        </is>
      </c>
      <c r="J14" s="36" t="inlineStr">
        <is>
          <t>教师C</t>
        </is>
      </c>
      <c r="K14" s="35" t="inlineStr">
        <is>
          <t>A轮</t>
        </is>
      </c>
      <c r="L14" s="58" t="inlineStr">
        <is>
          <t>13</t>
        </is>
      </c>
      <c r="M14" s="59" t="n"/>
    </row>
    <row r="15" ht="18" customHeight="1" s="166">
      <c r="A15" s="35" t="n">
        <v>7</v>
      </c>
      <c r="B15" s="36" t="inlineStr">
        <is>
          <t>周四</t>
        </is>
      </c>
      <c r="C15" s="36" t="inlineStr">
        <is>
          <t>18:30-20:45</t>
        </is>
      </c>
      <c r="D15" s="38" t="inlineStr">
        <is>
          <t>23物本</t>
        </is>
      </c>
      <c r="E15" s="38" t="inlineStr">
        <is>
          <t>23物本_2</t>
        </is>
      </c>
      <c r="F15" s="39" t="inlineStr">
        <is>
          <t>光的衍射</t>
        </is>
      </c>
      <c r="G15" s="39" t="inlineStr">
        <is>
          <t>A502</t>
        </is>
      </c>
      <c r="H15" s="41" t="inlineStr">
        <is>
          <t>教师D</t>
        </is>
      </c>
      <c r="I15" s="38" t="inlineStr">
        <is>
          <t>普物3</t>
        </is>
      </c>
      <c r="J15" s="36" t="inlineStr">
        <is>
          <t>教师C</t>
        </is>
      </c>
      <c r="K15" s="35" t="inlineStr">
        <is>
          <t>A轮</t>
        </is>
      </c>
      <c r="L15" s="58" t="inlineStr">
        <is>
          <t>14</t>
        </is>
      </c>
      <c r="M15" s="59" t="n"/>
    </row>
    <row r="16" ht="18" customHeight="1" s="166">
      <c r="A16" s="35" t="n">
        <v>8</v>
      </c>
      <c r="B16" s="36" t="inlineStr">
        <is>
          <t>周四</t>
        </is>
      </c>
      <c r="C16" s="40" t="inlineStr">
        <is>
          <t>13:30-15:45</t>
        </is>
      </c>
      <c r="D16" s="38" t="inlineStr">
        <is>
          <t>23物本</t>
        </is>
      </c>
      <c r="E16" s="38" t="inlineStr">
        <is>
          <t>23物本_1</t>
        </is>
      </c>
      <c r="F16" s="39" t="inlineStr">
        <is>
          <t>迈尔逊干涉测量波长</t>
        </is>
      </c>
      <c r="G16" s="39" t="inlineStr">
        <is>
          <t>A505</t>
        </is>
      </c>
      <c r="H16" s="41" t="inlineStr">
        <is>
          <t>教师D</t>
        </is>
      </c>
      <c r="I16" s="38" t="inlineStr">
        <is>
          <t>普物3</t>
        </is>
      </c>
      <c r="J16" s="36" t="inlineStr">
        <is>
          <t>教师C</t>
        </is>
      </c>
      <c r="K16" s="35" t="inlineStr">
        <is>
          <t>A轮</t>
        </is>
      </c>
      <c r="L16" s="58" t="inlineStr">
        <is>
          <t>15</t>
        </is>
      </c>
      <c r="M16" s="59" t="n"/>
    </row>
    <row r="17" ht="18" customHeight="1" s="166">
      <c r="A17" s="35" t="n">
        <v>8</v>
      </c>
      <c r="B17" s="36" t="inlineStr">
        <is>
          <t>周四</t>
        </is>
      </c>
      <c r="C17" s="37" t="inlineStr">
        <is>
          <t>15:45-18:00</t>
        </is>
      </c>
      <c r="D17" s="38" t="inlineStr">
        <is>
          <t>23物本</t>
        </is>
      </c>
      <c r="E17" s="38" t="inlineStr">
        <is>
          <t>23物本_2</t>
        </is>
      </c>
      <c r="F17" s="39" t="inlineStr">
        <is>
          <t>迈尔逊干涉测量波长</t>
        </is>
      </c>
      <c r="G17" s="39" t="inlineStr">
        <is>
          <t>A505</t>
        </is>
      </c>
      <c r="H17" s="41" t="inlineStr">
        <is>
          <t>教师D</t>
        </is>
      </c>
      <c r="I17" s="38" t="inlineStr">
        <is>
          <t>普物3</t>
        </is>
      </c>
      <c r="J17" s="36" t="inlineStr">
        <is>
          <t>教师C</t>
        </is>
      </c>
      <c r="K17" s="35" t="inlineStr">
        <is>
          <t>A轮</t>
        </is>
      </c>
      <c r="L17" s="58" t="inlineStr">
        <is>
          <t>16</t>
        </is>
      </c>
      <c r="M17" s="59" t="n"/>
    </row>
    <row r="18" ht="18" customHeight="1" s="166">
      <c r="A18" s="35" t="n">
        <v>9</v>
      </c>
      <c r="B18" s="36" t="inlineStr">
        <is>
          <t>周四</t>
        </is>
      </c>
      <c r="C18" s="37" t="inlineStr">
        <is>
          <t>15:50-18:05</t>
        </is>
      </c>
      <c r="D18" s="38" t="inlineStr">
        <is>
          <t>23物本</t>
        </is>
      </c>
      <c r="E18" s="38" t="inlineStr">
        <is>
          <t>23物本_1</t>
        </is>
      </c>
      <c r="F18" s="39" t="inlineStr">
        <is>
          <t>分光计的调节</t>
        </is>
      </c>
      <c r="G18" s="39" t="inlineStr">
        <is>
          <t>A411</t>
        </is>
      </c>
      <c r="H18" s="41" t="inlineStr">
        <is>
          <t>教师D</t>
        </is>
      </c>
      <c r="I18" s="38" t="inlineStr">
        <is>
          <t>普物3</t>
        </is>
      </c>
      <c r="J18" s="36" t="inlineStr">
        <is>
          <t>教师C</t>
        </is>
      </c>
      <c r="K18" s="35" t="inlineStr">
        <is>
          <t>A轮</t>
        </is>
      </c>
      <c r="L18" s="58" t="inlineStr">
        <is>
          <t>17</t>
        </is>
      </c>
      <c r="M18" s="59" t="n"/>
    </row>
    <row r="19" ht="18" customHeight="1" s="166">
      <c r="A19" s="35" t="n">
        <v>9</v>
      </c>
      <c r="B19" s="36" t="inlineStr">
        <is>
          <t>周四</t>
        </is>
      </c>
      <c r="C19" s="36" t="inlineStr">
        <is>
          <t>18:30-20:45</t>
        </is>
      </c>
      <c r="D19" s="38" t="inlineStr">
        <is>
          <t>23物本</t>
        </is>
      </c>
      <c r="E19" s="38" t="inlineStr">
        <is>
          <t>23物本_2</t>
        </is>
      </c>
      <c r="F19" s="39" t="inlineStr">
        <is>
          <t>分光计的调节</t>
        </is>
      </c>
      <c r="G19" s="39" t="inlineStr">
        <is>
          <t>A411</t>
        </is>
      </c>
      <c r="H19" s="41" t="inlineStr">
        <is>
          <t>教师D</t>
        </is>
      </c>
      <c r="I19" s="38" t="inlineStr">
        <is>
          <t>普物3</t>
        </is>
      </c>
      <c r="J19" s="36" t="inlineStr">
        <is>
          <t>教师C</t>
        </is>
      </c>
      <c r="K19" s="35" t="inlineStr">
        <is>
          <t>A轮</t>
        </is>
      </c>
      <c r="L19" s="58" t="inlineStr">
        <is>
          <t>18</t>
        </is>
      </c>
      <c r="M19" s="59" t="n"/>
    </row>
    <row r="20" ht="18" customHeight="1" s="166">
      <c r="A20" s="35" t="n">
        <v>10</v>
      </c>
      <c r="B20" s="36" t="inlineStr">
        <is>
          <t>周四</t>
        </is>
      </c>
      <c r="C20" s="40" t="inlineStr">
        <is>
          <t>13:30-15:45</t>
        </is>
      </c>
      <c r="D20" s="38" t="inlineStr">
        <is>
          <t>23物本</t>
        </is>
      </c>
      <c r="E20" s="38" t="inlineStr">
        <is>
          <t>23物本_1</t>
        </is>
      </c>
      <c r="F20" s="39" t="inlineStr">
        <is>
          <t>光的偏振</t>
        </is>
      </c>
      <c r="G20" s="39" t="inlineStr">
        <is>
          <t>A411</t>
        </is>
      </c>
      <c r="H20" s="39" t="inlineStr">
        <is>
          <t>教师Q</t>
        </is>
      </c>
      <c r="I20" s="38" t="inlineStr">
        <is>
          <t>普物3</t>
        </is>
      </c>
      <c r="J20" s="36" t="inlineStr">
        <is>
          <t>教师C</t>
        </is>
      </c>
      <c r="K20" s="35" t="inlineStr">
        <is>
          <t>A轮</t>
        </is>
      </c>
      <c r="L20" s="58" t="inlineStr">
        <is>
          <t>19</t>
        </is>
      </c>
      <c r="M20" s="59" t="n"/>
    </row>
    <row r="21" ht="18" customHeight="1" s="166">
      <c r="A21" s="35" t="n">
        <v>10</v>
      </c>
      <c r="B21" s="36" t="inlineStr">
        <is>
          <t>周四</t>
        </is>
      </c>
      <c r="C21" s="37" t="inlineStr">
        <is>
          <t>15:45-18:00</t>
        </is>
      </c>
      <c r="D21" s="38" t="inlineStr">
        <is>
          <t>23物本</t>
        </is>
      </c>
      <c r="E21" s="38" t="inlineStr">
        <is>
          <t>23物本_2</t>
        </is>
      </c>
      <c r="F21" s="39" t="inlineStr">
        <is>
          <t>光的偏振</t>
        </is>
      </c>
      <c r="G21" s="39" t="inlineStr">
        <is>
          <t>A411</t>
        </is>
      </c>
      <c r="H21" s="39" t="inlineStr">
        <is>
          <t>教师Q</t>
        </is>
      </c>
      <c r="I21" s="38" t="inlineStr">
        <is>
          <t>普物3</t>
        </is>
      </c>
      <c r="J21" s="36" t="inlineStr">
        <is>
          <t>教师C</t>
        </is>
      </c>
      <c r="K21" s="35" t="inlineStr">
        <is>
          <t>A轮</t>
        </is>
      </c>
      <c r="L21" s="58" t="inlineStr">
        <is>
          <t>20</t>
        </is>
      </c>
      <c r="M21" s="59" t="n"/>
    </row>
    <row r="22" ht="18" customHeight="1" s="166">
      <c r="A22" s="42" t="n">
        <v>11</v>
      </c>
      <c r="B22" s="43" t="inlineStr">
        <is>
          <t>周一</t>
        </is>
      </c>
      <c r="C22" s="43" t="inlineStr">
        <is>
          <t>18:30-20:45</t>
        </is>
      </c>
      <c r="D22" s="44" t="inlineStr">
        <is>
          <t>23物本</t>
        </is>
      </c>
      <c r="E22" s="44" t="inlineStr">
        <is>
          <t>23物本_1</t>
        </is>
      </c>
      <c r="F22" s="45" t="inlineStr">
        <is>
          <t>分光计测量光栅常数及光波波长</t>
        </is>
      </c>
      <c r="G22" s="45" t="inlineStr">
        <is>
          <t>A411</t>
        </is>
      </c>
      <c r="H22" s="45" t="inlineStr">
        <is>
          <t>教师Q</t>
        </is>
      </c>
      <c r="I22" s="44" t="inlineStr">
        <is>
          <t>普物3</t>
        </is>
      </c>
      <c r="J22" s="43" t="inlineStr">
        <is>
          <t>教师C</t>
        </is>
      </c>
      <c r="K22" s="42" t="inlineStr">
        <is>
          <t>A轮</t>
        </is>
      </c>
      <c r="L22" s="60" t="inlineStr">
        <is>
          <t>21</t>
        </is>
      </c>
      <c r="M22" s="59" t="inlineStr">
        <is>
          <t>五一放假调整</t>
        </is>
      </c>
    </row>
    <row r="23" ht="18" customHeight="1" s="166">
      <c r="A23" s="42" t="n">
        <v>11</v>
      </c>
      <c r="B23" s="43" t="inlineStr">
        <is>
          <t>周三</t>
        </is>
      </c>
      <c r="C23" s="43" t="inlineStr">
        <is>
          <t>18:30-20:45</t>
        </is>
      </c>
      <c r="D23" s="44" t="inlineStr">
        <is>
          <t>23物本</t>
        </is>
      </c>
      <c r="E23" s="44" t="inlineStr">
        <is>
          <t>23物本_2</t>
        </is>
      </c>
      <c r="F23" s="45" t="inlineStr">
        <is>
          <t>分光计测量光栅常数及光波波长</t>
        </is>
      </c>
      <c r="G23" s="45" t="inlineStr">
        <is>
          <t>A411</t>
        </is>
      </c>
      <c r="H23" s="45" t="inlineStr">
        <is>
          <t>教师Q</t>
        </is>
      </c>
      <c r="I23" s="44" t="inlineStr">
        <is>
          <t>普物3</t>
        </is>
      </c>
      <c r="J23" s="43" t="inlineStr">
        <is>
          <t>教师C</t>
        </is>
      </c>
      <c r="K23" s="42" t="inlineStr">
        <is>
          <t>A轮</t>
        </is>
      </c>
      <c r="L23" s="60" t="inlineStr">
        <is>
          <t>22</t>
        </is>
      </c>
      <c r="M23" s="59" t="inlineStr">
        <is>
          <t>五一放假调整</t>
        </is>
      </c>
    </row>
    <row r="24" ht="18" customHeight="1" s="166">
      <c r="A24" s="35" t="n">
        <v>12</v>
      </c>
      <c r="B24" s="36" t="inlineStr">
        <is>
          <t>周四</t>
        </is>
      </c>
      <c r="C24" s="40" t="inlineStr">
        <is>
          <t>13:30-15:45</t>
        </is>
      </c>
      <c r="D24" s="38" t="inlineStr">
        <is>
          <t>23物本</t>
        </is>
      </c>
      <c r="E24" s="38" t="inlineStr">
        <is>
          <t>23物本_1</t>
        </is>
      </c>
      <c r="F24" s="39" t="inlineStr">
        <is>
          <t>三棱镜顶角和折射率的测量</t>
        </is>
      </c>
      <c r="G24" s="39" t="inlineStr">
        <is>
          <t>A411</t>
        </is>
      </c>
      <c r="H24" s="39" t="inlineStr">
        <is>
          <t>教师Q</t>
        </is>
      </c>
      <c r="I24" s="38" t="inlineStr">
        <is>
          <t>普物3</t>
        </is>
      </c>
      <c r="J24" s="36" t="inlineStr">
        <is>
          <t>教师C</t>
        </is>
      </c>
      <c r="K24" s="35" t="inlineStr">
        <is>
          <t>A轮</t>
        </is>
      </c>
      <c r="L24" s="58" t="inlineStr">
        <is>
          <t>23</t>
        </is>
      </c>
      <c r="M24" s="59" t="n"/>
    </row>
    <row r="25" ht="18" customHeight="1" s="166">
      <c r="A25" s="35" t="n">
        <v>12</v>
      </c>
      <c r="B25" s="36" t="inlineStr">
        <is>
          <t>周四</t>
        </is>
      </c>
      <c r="C25" s="37" t="inlineStr">
        <is>
          <t>15:45-18:00</t>
        </is>
      </c>
      <c r="D25" s="38" t="inlineStr">
        <is>
          <t>23物本</t>
        </is>
      </c>
      <c r="E25" s="38" t="inlineStr">
        <is>
          <t>23物本_2</t>
        </is>
      </c>
      <c r="F25" s="39" t="inlineStr">
        <is>
          <t>三棱镜顶角和折射率的测量</t>
        </is>
      </c>
      <c r="G25" s="39" t="inlineStr">
        <is>
          <t>A411</t>
        </is>
      </c>
      <c r="H25" s="39" t="inlineStr">
        <is>
          <t>教师Q</t>
        </is>
      </c>
      <c r="I25" s="38" t="inlineStr">
        <is>
          <t>普物3</t>
        </is>
      </c>
      <c r="J25" s="36" t="inlineStr">
        <is>
          <t>教师C</t>
        </is>
      </c>
      <c r="K25" s="35" t="inlineStr">
        <is>
          <t>A轮</t>
        </is>
      </c>
      <c r="L25" s="58" t="inlineStr">
        <is>
          <t>24</t>
        </is>
      </c>
      <c r="M25" s="59" t="n"/>
    </row>
    <row r="26" ht="18" customHeight="1" s="166">
      <c r="A26" s="35" t="n">
        <v>13</v>
      </c>
      <c r="B26" s="36" t="inlineStr">
        <is>
          <t>周四</t>
        </is>
      </c>
      <c r="C26" s="37" t="inlineStr">
        <is>
          <t>15:50-18:05</t>
        </is>
      </c>
      <c r="D26" s="38" t="inlineStr">
        <is>
          <t>23物本</t>
        </is>
      </c>
      <c r="E26" s="38" t="inlineStr">
        <is>
          <t>23物本_1</t>
        </is>
      </c>
      <c r="F26" s="39" t="inlineStr">
        <is>
          <t>用掠入射法测定液体折射率</t>
        </is>
      </c>
      <c r="G26" s="39" t="inlineStr">
        <is>
          <t>A411</t>
        </is>
      </c>
      <c r="H26" s="39" t="inlineStr">
        <is>
          <t>教师Q</t>
        </is>
      </c>
      <c r="I26" s="38" t="inlineStr">
        <is>
          <t>普物3</t>
        </is>
      </c>
      <c r="J26" s="36" t="inlineStr">
        <is>
          <t>教师C</t>
        </is>
      </c>
      <c r="K26" s="35" t="inlineStr">
        <is>
          <t>A轮</t>
        </is>
      </c>
      <c r="L26" s="58" t="inlineStr">
        <is>
          <t>25</t>
        </is>
      </c>
      <c r="M26" s="59" t="n"/>
    </row>
    <row r="27" ht="18" customHeight="1" s="166">
      <c r="A27" s="35" t="n">
        <v>13</v>
      </c>
      <c r="B27" s="36" t="inlineStr">
        <is>
          <t>周四</t>
        </is>
      </c>
      <c r="C27" s="36" t="inlineStr">
        <is>
          <t>18:30-20:45</t>
        </is>
      </c>
      <c r="D27" s="38" t="inlineStr">
        <is>
          <t>23物本</t>
        </is>
      </c>
      <c r="E27" s="38" t="inlineStr">
        <is>
          <t>23物本_2</t>
        </is>
      </c>
      <c r="F27" s="39" t="inlineStr">
        <is>
          <t>用掠入射法测定液体折射率</t>
        </is>
      </c>
      <c r="G27" s="39" t="inlineStr">
        <is>
          <t>A411</t>
        </is>
      </c>
      <c r="H27" s="39" t="inlineStr">
        <is>
          <t>教师Q</t>
        </is>
      </c>
      <c r="I27" s="38" t="inlineStr">
        <is>
          <t>普物3</t>
        </is>
      </c>
      <c r="J27" s="36" t="inlineStr">
        <is>
          <t>教师C</t>
        </is>
      </c>
      <c r="K27" s="35" t="inlineStr">
        <is>
          <t>A轮</t>
        </is>
      </c>
      <c r="L27" s="58" t="inlineStr">
        <is>
          <t>26</t>
        </is>
      </c>
      <c r="M27" s="59" t="n"/>
    </row>
    <row r="28" ht="18" customHeight="1" s="166">
      <c r="A28" s="35" t="n">
        <v>14</v>
      </c>
      <c r="B28" s="36" t="inlineStr">
        <is>
          <t>周四</t>
        </is>
      </c>
      <c r="C28" s="40" t="inlineStr">
        <is>
          <t>14:00-17:00</t>
        </is>
      </c>
      <c r="D28" s="38" t="inlineStr">
        <is>
          <t>23物本</t>
        </is>
      </c>
      <c r="E28" s="38" t="inlineStr">
        <is>
          <t>23物本_1</t>
        </is>
      </c>
      <c r="F28" s="39" t="inlineStr">
        <is>
          <t>迈克尔逊干涉的深入研究</t>
        </is>
      </c>
      <c r="G28" s="39" t="inlineStr">
        <is>
          <t>A505</t>
        </is>
      </c>
      <c r="H28" s="39" t="inlineStr">
        <is>
          <t>教师Q</t>
        </is>
      </c>
      <c r="I28" s="38" t="inlineStr">
        <is>
          <t>普物3</t>
        </is>
      </c>
      <c r="J28" s="36" t="inlineStr">
        <is>
          <t>教师C</t>
        </is>
      </c>
      <c r="K28" s="35" t="inlineStr">
        <is>
          <t>A轮</t>
        </is>
      </c>
      <c r="L28" s="58" t="inlineStr">
        <is>
          <t>27</t>
        </is>
      </c>
      <c r="M28" s="59" t="n"/>
    </row>
    <row r="29" ht="18" customHeight="1" s="166">
      <c r="A29" s="35" t="n">
        <v>14</v>
      </c>
      <c r="B29" s="36" t="inlineStr">
        <is>
          <t>周四</t>
        </is>
      </c>
      <c r="C29" s="37" t="inlineStr">
        <is>
          <t>18:00-21:00</t>
        </is>
      </c>
      <c r="D29" s="38" t="inlineStr">
        <is>
          <t>23物本</t>
        </is>
      </c>
      <c r="E29" s="38" t="inlineStr">
        <is>
          <t>23物本_2</t>
        </is>
      </c>
      <c r="F29" s="39" t="inlineStr">
        <is>
          <t>迈克尔逊干涉的深入研究</t>
        </is>
      </c>
      <c r="G29" s="39" t="inlineStr">
        <is>
          <t>A505</t>
        </is>
      </c>
      <c r="H29" s="39" t="inlineStr">
        <is>
          <t>教师Q</t>
        </is>
      </c>
      <c r="I29" s="38" t="inlineStr">
        <is>
          <t>普物3</t>
        </is>
      </c>
      <c r="J29" s="36" t="inlineStr">
        <is>
          <t>教师C</t>
        </is>
      </c>
      <c r="K29" s="35" t="inlineStr">
        <is>
          <t>A轮</t>
        </is>
      </c>
      <c r="L29" s="58" t="inlineStr">
        <is>
          <t>28</t>
        </is>
      </c>
      <c r="M29" s="59" t="n"/>
    </row>
    <row r="30" ht="18" customHeight="1" s="166">
      <c r="A30" s="35" t="n">
        <v>15</v>
      </c>
      <c r="B30" s="36" t="inlineStr">
        <is>
          <t>周四</t>
        </is>
      </c>
      <c r="C30" s="37" t="inlineStr">
        <is>
          <t>15:50-18:05</t>
        </is>
      </c>
      <c r="D30" s="38" t="inlineStr">
        <is>
          <t>23物本</t>
        </is>
      </c>
      <c r="E30" s="38" t="inlineStr">
        <is>
          <t>23物本_1</t>
        </is>
      </c>
      <c r="F30" s="46" t="inlineStr">
        <is>
          <t>用平行光管测透镜焦距和检测玻璃镜片质量</t>
        </is>
      </c>
      <c r="G30" s="39" t="inlineStr">
        <is>
          <t>A502</t>
        </is>
      </c>
      <c r="H30" s="39" t="inlineStr">
        <is>
          <t>教师Q</t>
        </is>
      </c>
      <c r="I30" s="38" t="inlineStr">
        <is>
          <t>普物3</t>
        </is>
      </c>
      <c r="J30" s="36" t="inlineStr">
        <is>
          <t>教师C</t>
        </is>
      </c>
      <c r="K30" s="35" t="inlineStr">
        <is>
          <t>A轮</t>
        </is>
      </c>
      <c r="L30" s="58" t="inlineStr">
        <is>
          <t>29</t>
        </is>
      </c>
      <c r="M30" s="59" t="n"/>
    </row>
    <row r="31" ht="18" customHeight="1" s="166">
      <c r="A31" s="35" t="n">
        <v>15</v>
      </c>
      <c r="B31" s="36" t="inlineStr">
        <is>
          <t>周四</t>
        </is>
      </c>
      <c r="C31" s="36" t="inlineStr">
        <is>
          <t>18:30-20:45</t>
        </is>
      </c>
      <c r="D31" s="38" t="inlineStr">
        <is>
          <t>23物本</t>
        </is>
      </c>
      <c r="E31" s="38" t="inlineStr">
        <is>
          <t>23物本_2</t>
        </is>
      </c>
      <c r="F31" s="46" t="inlineStr">
        <is>
          <t>用平行光管测透镜焦距和检测玻璃镜片质量</t>
        </is>
      </c>
      <c r="G31" s="39" t="inlineStr">
        <is>
          <t>A502</t>
        </is>
      </c>
      <c r="H31" s="39" t="inlineStr">
        <is>
          <t>教师Q</t>
        </is>
      </c>
      <c r="I31" s="38" t="inlineStr">
        <is>
          <t>普物3</t>
        </is>
      </c>
      <c r="J31" s="36" t="inlineStr">
        <is>
          <t>教师C</t>
        </is>
      </c>
      <c r="K31" s="35" t="inlineStr">
        <is>
          <t>A轮</t>
        </is>
      </c>
      <c r="L31" s="58" t="inlineStr">
        <is>
          <t>30</t>
        </is>
      </c>
      <c r="M31" s="59" t="n"/>
    </row>
    <row r="32" ht="18" customHeight="1" s="166">
      <c r="A32" s="35" t="n">
        <v>16</v>
      </c>
      <c r="B32" s="36" t="inlineStr">
        <is>
          <t>周四</t>
        </is>
      </c>
      <c r="C32" s="40" t="inlineStr">
        <is>
          <t>14:00-17:00</t>
        </is>
      </c>
      <c r="D32" s="38" t="inlineStr">
        <is>
          <t>23物本</t>
        </is>
      </c>
      <c r="E32" s="38" t="inlineStr">
        <is>
          <t>23物本_1</t>
        </is>
      </c>
      <c r="F32" s="46" t="inlineStr">
        <is>
          <t>显微镜的组装及放大率测定</t>
        </is>
      </c>
      <c r="G32" s="39" t="inlineStr">
        <is>
          <t>A503</t>
        </is>
      </c>
      <c r="H32" s="39" t="inlineStr">
        <is>
          <t>教师Q</t>
        </is>
      </c>
      <c r="I32" s="38" t="inlineStr">
        <is>
          <t>普物3</t>
        </is>
      </c>
      <c r="J32" s="36" t="inlineStr">
        <is>
          <t>教师C</t>
        </is>
      </c>
      <c r="K32" s="35" t="inlineStr">
        <is>
          <t>A轮</t>
        </is>
      </c>
      <c r="L32" s="58" t="inlineStr">
        <is>
          <t>31</t>
        </is>
      </c>
      <c r="M32" s="59" t="n"/>
    </row>
    <row r="33" ht="18" customHeight="1" s="166">
      <c r="A33" s="35" t="n">
        <v>16</v>
      </c>
      <c r="B33" s="36" t="inlineStr">
        <is>
          <t>周四</t>
        </is>
      </c>
      <c r="C33" s="37" t="inlineStr">
        <is>
          <t>18:00-21:00</t>
        </is>
      </c>
      <c r="D33" s="38" t="inlineStr">
        <is>
          <t>23物本</t>
        </is>
      </c>
      <c r="E33" s="38" t="inlineStr">
        <is>
          <t>23物本_2</t>
        </is>
      </c>
      <c r="F33" s="46" t="inlineStr">
        <is>
          <t>显微镜的组装及放大率测定</t>
        </is>
      </c>
      <c r="G33" s="39" t="inlineStr">
        <is>
          <t>A503</t>
        </is>
      </c>
      <c r="H33" s="39" t="inlineStr">
        <is>
          <t>教师Q</t>
        </is>
      </c>
      <c r="I33" s="38" t="inlineStr">
        <is>
          <t>普物3</t>
        </is>
      </c>
      <c r="J33" s="36" t="inlineStr">
        <is>
          <t>教师C</t>
        </is>
      </c>
      <c r="K33" s="35" t="inlineStr">
        <is>
          <t>A轮</t>
        </is>
      </c>
      <c r="L33" s="58" t="inlineStr">
        <is>
          <t>32</t>
        </is>
      </c>
      <c r="M33" s="59" t="n"/>
    </row>
    <row r="34" ht="18" customHeight="1" s="166">
      <c r="A34" s="32" t="n"/>
      <c r="B34" s="33" t="n"/>
      <c r="C34" s="34" t="n"/>
      <c r="D34" s="34" t="n"/>
      <c r="E34" s="34" t="n"/>
      <c r="F34" s="34" t="n"/>
      <c r="G34" s="34" t="n"/>
      <c r="H34" s="34" t="n"/>
      <c r="I34" s="55" t="n"/>
      <c r="J34" s="55" t="n"/>
      <c r="K34" s="32" t="n"/>
      <c r="L34" s="56" t="inlineStr">
        <is>
          <t>33</t>
        </is>
      </c>
      <c r="M34" s="57" t="n"/>
    </row>
    <row r="35" ht="18" customFormat="1" customHeight="1" s="22">
      <c r="A35" s="47" t="n">
        <v>1</v>
      </c>
      <c r="B35" s="36" t="inlineStr">
        <is>
          <t>周四</t>
        </is>
      </c>
      <c r="C35" s="48" t="inlineStr">
        <is>
          <t>91011</t>
        </is>
      </c>
      <c r="D35" s="48" t="inlineStr">
        <is>
          <t>2024级电子科学与技术</t>
        </is>
      </c>
      <c r="E35" s="48" t="inlineStr">
        <is>
          <t>24电科_1和2</t>
        </is>
      </c>
      <c r="F35" s="47" t="inlineStr">
        <is>
          <t>绪论课（教室已安排，请查系统）</t>
        </is>
      </c>
      <c r="G35" s="47" t="n"/>
      <c r="H35" s="47" t="inlineStr">
        <is>
          <t>教师H</t>
        </is>
      </c>
      <c r="I35" s="48" t="inlineStr">
        <is>
          <t>B</t>
        </is>
      </c>
      <c r="J35" s="48" t="n"/>
      <c r="K35" s="48" t="inlineStr">
        <is>
          <t>A轮</t>
        </is>
      </c>
      <c r="L35" s="61" t="inlineStr">
        <is>
          <t>35</t>
        </is>
      </c>
      <c r="M35" s="62" t="n"/>
    </row>
    <row r="36" ht="18" customFormat="1" customHeight="1" s="22">
      <c r="A36" s="47" t="n">
        <v>2</v>
      </c>
      <c r="B36" s="36" t="inlineStr">
        <is>
          <t>周四</t>
        </is>
      </c>
      <c r="C36" s="49" t="inlineStr">
        <is>
          <t>13:30-15:45</t>
        </is>
      </c>
      <c r="D36" s="48" t="inlineStr">
        <is>
          <t>2024级电子科学与技术</t>
        </is>
      </c>
      <c r="E36" s="48" t="inlineStr">
        <is>
          <t>24电科_1</t>
        </is>
      </c>
      <c r="F36" s="48" t="inlineStr">
        <is>
          <t>扭摆法测物体转动惯量</t>
        </is>
      </c>
      <c r="G36" s="50" t="inlineStr">
        <is>
          <t>A504</t>
        </is>
      </c>
      <c r="H36" s="47" t="inlineStr">
        <is>
          <t>教师H</t>
        </is>
      </c>
      <c r="I36" s="48" t="inlineStr">
        <is>
          <t>B</t>
        </is>
      </c>
      <c r="J36" s="48" t="inlineStr">
        <is>
          <t>教师P</t>
        </is>
      </c>
      <c r="K36" s="48" t="inlineStr">
        <is>
          <t>A轮</t>
        </is>
      </c>
      <c r="L36" s="61" t="inlineStr">
        <is>
          <t>36</t>
        </is>
      </c>
      <c r="M36" s="62" t="n"/>
    </row>
    <row r="37" ht="18" customFormat="1" customHeight="1" s="22">
      <c r="A37" s="47" t="n">
        <v>2</v>
      </c>
      <c r="B37" s="36" t="inlineStr">
        <is>
          <t>周四</t>
        </is>
      </c>
      <c r="C37" s="49" t="inlineStr">
        <is>
          <t>15:45-18:00</t>
        </is>
      </c>
      <c r="D37" s="48" t="inlineStr">
        <is>
          <t>2024级电子科学与技术</t>
        </is>
      </c>
      <c r="E37" s="48" t="inlineStr">
        <is>
          <t>24电科_2</t>
        </is>
      </c>
      <c r="F37" s="48" t="inlineStr">
        <is>
          <t>扭摆法测物体转动惯量</t>
        </is>
      </c>
      <c r="G37" s="50" t="inlineStr">
        <is>
          <t>A504</t>
        </is>
      </c>
      <c r="H37" s="47" t="inlineStr">
        <is>
          <t>教师H</t>
        </is>
      </c>
      <c r="I37" s="48" t="inlineStr">
        <is>
          <t>B</t>
        </is>
      </c>
      <c r="J37" s="48" t="inlineStr">
        <is>
          <t>教师P</t>
        </is>
      </c>
      <c r="K37" s="48" t="inlineStr">
        <is>
          <t>A轮</t>
        </is>
      </c>
      <c r="L37" s="61" t="inlineStr">
        <is>
          <t>37</t>
        </is>
      </c>
      <c r="M37" s="62" t="n"/>
    </row>
    <row r="38" ht="18" customFormat="1" customHeight="1" s="22">
      <c r="A38" s="47" t="n">
        <v>3</v>
      </c>
      <c r="B38" s="36" t="inlineStr">
        <is>
          <t>周四</t>
        </is>
      </c>
      <c r="C38" s="49" t="inlineStr">
        <is>
          <t>13:30-15:45</t>
        </is>
      </c>
      <c r="D38" s="48" t="inlineStr">
        <is>
          <t>2024级电子科学与技术</t>
        </is>
      </c>
      <c r="E38" s="48" t="inlineStr">
        <is>
          <t>24电科_1</t>
        </is>
      </c>
      <c r="F38" s="48" t="inlineStr">
        <is>
          <t>声速测量</t>
        </is>
      </c>
      <c r="G38" s="49" t="inlineStr">
        <is>
          <t>A516</t>
        </is>
      </c>
      <c r="H38" s="47" t="inlineStr">
        <is>
          <t>教师H</t>
        </is>
      </c>
      <c r="I38" s="48" t="inlineStr">
        <is>
          <t>B</t>
        </is>
      </c>
      <c r="J38" s="48" t="inlineStr">
        <is>
          <t>教师P</t>
        </is>
      </c>
      <c r="K38" s="48" t="inlineStr">
        <is>
          <t>A轮</t>
        </is>
      </c>
      <c r="L38" s="61" t="inlineStr">
        <is>
          <t>38</t>
        </is>
      </c>
      <c r="M38" s="62" t="n"/>
    </row>
    <row r="39" ht="18" customFormat="1" customHeight="1" s="22">
      <c r="A39" s="47" t="n">
        <v>3</v>
      </c>
      <c r="B39" s="36" t="inlineStr">
        <is>
          <t>周四</t>
        </is>
      </c>
      <c r="C39" s="49" t="inlineStr">
        <is>
          <t>15:45-18:00</t>
        </is>
      </c>
      <c r="D39" s="48" t="inlineStr">
        <is>
          <t>2024级电子科学与技术</t>
        </is>
      </c>
      <c r="E39" s="48" t="inlineStr">
        <is>
          <t>24电科_2</t>
        </is>
      </c>
      <c r="F39" s="48" t="inlineStr">
        <is>
          <t>声速测量</t>
        </is>
      </c>
      <c r="G39" s="49" t="inlineStr">
        <is>
          <t>A516</t>
        </is>
      </c>
      <c r="H39" s="47" t="inlineStr">
        <is>
          <t>教师H</t>
        </is>
      </c>
      <c r="I39" s="48" t="inlineStr">
        <is>
          <t>B</t>
        </is>
      </c>
      <c r="J39" s="48" t="inlineStr">
        <is>
          <t>教师P</t>
        </is>
      </c>
      <c r="K39" s="48" t="inlineStr">
        <is>
          <t>A轮</t>
        </is>
      </c>
      <c r="L39" s="61" t="inlineStr">
        <is>
          <t>39</t>
        </is>
      </c>
      <c r="M39" s="62" t="n"/>
    </row>
    <row r="40" ht="18" customFormat="1" customHeight="1" s="22">
      <c r="A40" s="47" t="n">
        <v>4</v>
      </c>
      <c r="B40" s="36" t="inlineStr">
        <is>
          <t>周四</t>
        </is>
      </c>
      <c r="C40" s="49" t="inlineStr">
        <is>
          <t>13:30-15:45</t>
        </is>
      </c>
      <c r="D40" s="48" t="inlineStr">
        <is>
          <t>2024级电子科学与技术</t>
        </is>
      </c>
      <c r="E40" s="48" t="inlineStr">
        <is>
          <t>24电科_1</t>
        </is>
      </c>
      <c r="F40" s="48" t="inlineStr">
        <is>
          <t>伏安法测二极管的特性曲线</t>
        </is>
      </c>
      <c r="G40" s="40" t="inlineStr">
        <is>
          <t>A412-2</t>
        </is>
      </c>
      <c r="H40" s="47" t="inlineStr">
        <is>
          <t>教师H</t>
        </is>
      </c>
      <c r="I40" s="48" t="inlineStr">
        <is>
          <t>B</t>
        </is>
      </c>
      <c r="J40" s="48" t="inlineStr">
        <is>
          <t>教师G</t>
        </is>
      </c>
      <c r="K40" s="48" t="inlineStr">
        <is>
          <t>A轮</t>
        </is>
      </c>
      <c r="L40" s="61" t="inlineStr">
        <is>
          <t>40</t>
        </is>
      </c>
      <c r="M40" s="62" t="n"/>
    </row>
    <row r="41" ht="18" customFormat="1" customHeight="1" s="22">
      <c r="A41" s="47" t="n">
        <v>4</v>
      </c>
      <c r="B41" s="36" t="inlineStr">
        <is>
          <t>周四</t>
        </is>
      </c>
      <c r="C41" s="49" t="inlineStr">
        <is>
          <t>15:45-18:00</t>
        </is>
      </c>
      <c r="D41" s="48" t="inlineStr">
        <is>
          <t>2024级电子科学与技术</t>
        </is>
      </c>
      <c r="E41" s="48" t="inlineStr">
        <is>
          <t>24电科_2</t>
        </is>
      </c>
      <c r="F41" s="48" t="inlineStr">
        <is>
          <t>伏安法测二极管的特性曲线</t>
        </is>
      </c>
      <c r="G41" s="40" t="inlineStr">
        <is>
          <t>A412-2</t>
        </is>
      </c>
      <c r="H41" s="47" t="inlineStr">
        <is>
          <t>教师H</t>
        </is>
      </c>
      <c r="I41" s="48" t="inlineStr">
        <is>
          <t>B</t>
        </is>
      </c>
      <c r="J41" s="48" t="inlineStr">
        <is>
          <t>教师G</t>
        </is>
      </c>
      <c r="K41" s="48" t="inlineStr">
        <is>
          <t>A轮</t>
        </is>
      </c>
      <c r="L41" s="61" t="inlineStr">
        <is>
          <t>41</t>
        </is>
      </c>
      <c r="M41" s="62" t="n"/>
    </row>
    <row r="42" ht="18" customFormat="1" customHeight="1" s="22">
      <c r="A42" s="47" t="n">
        <v>5</v>
      </c>
      <c r="B42" s="36" t="inlineStr">
        <is>
          <t>周四</t>
        </is>
      </c>
      <c r="C42" s="49" t="inlineStr">
        <is>
          <t>13:30-15:45</t>
        </is>
      </c>
      <c r="D42" s="48" t="inlineStr">
        <is>
          <t>2024级电子科学与技术</t>
        </is>
      </c>
      <c r="E42" s="48" t="inlineStr">
        <is>
          <t>24电科_1</t>
        </is>
      </c>
      <c r="F42" s="48" t="inlineStr">
        <is>
          <t>惠斯通电桥研究</t>
        </is>
      </c>
      <c r="G42" s="49" t="inlineStr">
        <is>
          <t>A410</t>
        </is>
      </c>
      <c r="H42" s="47" t="inlineStr">
        <is>
          <t>教师H</t>
        </is>
      </c>
      <c r="I42" s="48" t="inlineStr">
        <is>
          <t>B</t>
        </is>
      </c>
      <c r="J42" s="48" t="inlineStr">
        <is>
          <t>教师G</t>
        </is>
      </c>
      <c r="K42" s="48" t="inlineStr">
        <is>
          <t>A轮</t>
        </is>
      </c>
      <c r="L42" s="61" t="inlineStr">
        <is>
          <t>42</t>
        </is>
      </c>
      <c r="M42" s="62" t="n"/>
    </row>
    <row r="43" ht="18" customFormat="1" customHeight="1" s="22">
      <c r="A43" s="47" t="n">
        <v>5</v>
      </c>
      <c r="B43" s="36" t="inlineStr">
        <is>
          <t>周四</t>
        </is>
      </c>
      <c r="C43" s="49" t="inlineStr">
        <is>
          <t>15:45-18:00</t>
        </is>
      </c>
      <c r="D43" s="48" t="inlineStr">
        <is>
          <t>2024级电子科学与技术</t>
        </is>
      </c>
      <c r="E43" s="48" t="inlineStr">
        <is>
          <t>24电科_2</t>
        </is>
      </c>
      <c r="F43" s="48" t="inlineStr">
        <is>
          <t>惠斯通电桥研究</t>
        </is>
      </c>
      <c r="G43" s="49" t="inlineStr">
        <is>
          <t>A410</t>
        </is>
      </c>
      <c r="H43" s="47" t="inlineStr">
        <is>
          <t>教师H</t>
        </is>
      </c>
      <c r="I43" s="48" t="inlineStr">
        <is>
          <t>B</t>
        </is>
      </c>
      <c r="J43" s="48" t="inlineStr">
        <is>
          <t>教师G</t>
        </is>
      </c>
      <c r="K43" s="48" t="inlineStr">
        <is>
          <t>A轮</t>
        </is>
      </c>
      <c r="L43" s="61" t="inlineStr">
        <is>
          <t>43</t>
        </is>
      </c>
      <c r="M43" s="62" t="n"/>
    </row>
    <row r="44" ht="18" customFormat="1" customHeight="1" s="22">
      <c r="A44" s="47" t="n">
        <v>6</v>
      </c>
      <c r="B44" s="36" t="inlineStr">
        <is>
          <t>周四</t>
        </is>
      </c>
      <c r="C44" s="49" t="inlineStr">
        <is>
          <t>13:30-15:45</t>
        </is>
      </c>
      <c r="D44" s="48" t="inlineStr">
        <is>
          <t>2024级电子科学与技术</t>
        </is>
      </c>
      <c r="E44" s="48" t="inlineStr">
        <is>
          <t>24电科_1</t>
        </is>
      </c>
      <c r="F44" s="48" t="inlineStr">
        <is>
          <t>牛顿环测透镜曲率半径</t>
        </is>
      </c>
      <c r="G44" s="49" t="inlineStr">
        <is>
          <t>A503</t>
        </is>
      </c>
      <c r="H44" s="47" t="inlineStr">
        <is>
          <t>教师H</t>
        </is>
      </c>
      <c r="I44" s="48" t="inlineStr">
        <is>
          <t>B</t>
        </is>
      </c>
      <c r="J44" s="48" t="inlineStr">
        <is>
          <t>教师C</t>
        </is>
      </c>
      <c r="K44" s="48" t="inlineStr">
        <is>
          <t>A轮</t>
        </is>
      </c>
      <c r="L44" s="61" t="inlineStr">
        <is>
          <t>44</t>
        </is>
      </c>
      <c r="M44" s="62" t="n"/>
    </row>
    <row r="45" ht="18" customFormat="1" customHeight="1" s="22">
      <c r="A45" s="47" t="n">
        <v>6</v>
      </c>
      <c r="B45" s="36" t="inlineStr">
        <is>
          <t>周四</t>
        </is>
      </c>
      <c r="C45" s="49" t="inlineStr">
        <is>
          <t>15:45-18:00</t>
        </is>
      </c>
      <c r="D45" s="48" t="inlineStr">
        <is>
          <t>2024级电子科学与技术</t>
        </is>
      </c>
      <c r="E45" s="48" t="inlineStr">
        <is>
          <t>24电科_2</t>
        </is>
      </c>
      <c r="F45" s="48" t="inlineStr">
        <is>
          <t>牛顿环测透镜曲率半径</t>
        </is>
      </c>
      <c r="G45" s="49" t="inlineStr">
        <is>
          <t>A503</t>
        </is>
      </c>
      <c r="H45" s="47" t="inlineStr">
        <is>
          <t>教师H</t>
        </is>
      </c>
      <c r="I45" s="48" t="inlineStr">
        <is>
          <t>B</t>
        </is>
      </c>
      <c r="J45" s="48" t="inlineStr">
        <is>
          <t>教师C</t>
        </is>
      </c>
      <c r="K45" s="48" t="inlineStr">
        <is>
          <t>A轮</t>
        </is>
      </c>
      <c r="L45" s="61" t="inlineStr">
        <is>
          <t>45</t>
        </is>
      </c>
      <c r="M45" s="62" t="n"/>
    </row>
    <row r="46" ht="18" customFormat="1" customHeight="1" s="22">
      <c r="A46" s="47" t="n">
        <v>8</v>
      </c>
      <c r="B46" s="36" t="inlineStr">
        <is>
          <t>周四</t>
        </is>
      </c>
      <c r="C46" s="49" t="inlineStr">
        <is>
          <t>13:30-15:45</t>
        </is>
      </c>
      <c r="D46" s="48" t="inlineStr">
        <is>
          <t>2024级电子科学与技术</t>
        </is>
      </c>
      <c r="E46" s="48" t="inlineStr">
        <is>
          <t>24电科_1</t>
        </is>
      </c>
      <c r="F46" s="51" t="inlineStr">
        <is>
          <t>光的偏振</t>
        </is>
      </c>
      <c r="G46" s="49" t="inlineStr">
        <is>
          <t>A411</t>
        </is>
      </c>
      <c r="H46" s="47" t="inlineStr">
        <is>
          <t>教师H</t>
        </is>
      </c>
      <c r="I46" s="48" t="inlineStr">
        <is>
          <t>B</t>
        </is>
      </c>
      <c r="J46" s="48" t="inlineStr">
        <is>
          <t>教师C</t>
        </is>
      </c>
      <c r="K46" s="48" t="inlineStr">
        <is>
          <t>A轮</t>
        </is>
      </c>
      <c r="L46" s="61" t="inlineStr">
        <is>
          <t>46</t>
        </is>
      </c>
      <c r="M46" s="62" t="n"/>
    </row>
    <row r="47" ht="18" customFormat="1" customHeight="1" s="22">
      <c r="A47" s="47" t="n">
        <v>8</v>
      </c>
      <c r="B47" s="36" t="inlineStr">
        <is>
          <t>周四</t>
        </is>
      </c>
      <c r="C47" s="49" t="inlineStr">
        <is>
          <t>15:45-18:00</t>
        </is>
      </c>
      <c r="D47" s="48" t="inlineStr">
        <is>
          <t>2024级电子科学与技术</t>
        </is>
      </c>
      <c r="E47" s="48" t="inlineStr">
        <is>
          <t>24电科_2</t>
        </is>
      </c>
      <c r="F47" s="51" t="inlineStr">
        <is>
          <t>光的偏振</t>
        </is>
      </c>
      <c r="G47" s="49" t="inlineStr">
        <is>
          <t>A411</t>
        </is>
      </c>
      <c r="H47" s="47" t="inlineStr">
        <is>
          <t>教师H</t>
        </is>
      </c>
      <c r="I47" s="48" t="inlineStr">
        <is>
          <t>B</t>
        </is>
      </c>
      <c r="J47" s="48" t="inlineStr">
        <is>
          <t>教师C</t>
        </is>
      </c>
      <c r="K47" s="48" t="inlineStr">
        <is>
          <t>A轮</t>
        </is>
      </c>
      <c r="L47" s="61" t="inlineStr">
        <is>
          <t>47</t>
        </is>
      </c>
      <c r="M47" s="62" t="n"/>
    </row>
    <row r="48" ht="18" customFormat="1" customHeight="1" s="22">
      <c r="A48" s="47" t="n">
        <v>9</v>
      </c>
      <c r="B48" s="36" t="inlineStr">
        <is>
          <t>周四</t>
        </is>
      </c>
      <c r="C48" s="49" t="inlineStr">
        <is>
          <t>13:30-15:45</t>
        </is>
      </c>
      <c r="D48" s="48" t="inlineStr">
        <is>
          <t>2024级电子科学与技术</t>
        </is>
      </c>
      <c r="E48" s="48" t="inlineStr">
        <is>
          <t>24电科_1</t>
        </is>
      </c>
      <c r="F48" s="48" t="inlineStr">
        <is>
          <t>电位差计测量电池电动势及内阻</t>
        </is>
      </c>
      <c r="G48" s="40" t="inlineStr">
        <is>
          <t>A412-1</t>
        </is>
      </c>
      <c r="H48" s="47" t="inlineStr">
        <is>
          <t>教师H</t>
        </is>
      </c>
      <c r="I48" s="48" t="inlineStr">
        <is>
          <t>B</t>
        </is>
      </c>
      <c r="J48" s="48" t="inlineStr">
        <is>
          <t>教师G</t>
        </is>
      </c>
      <c r="K48" s="48" t="inlineStr">
        <is>
          <t>A轮</t>
        </is>
      </c>
      <c r="L48" s="61" t="inlineStr">
        <is>
          <t>48</t>
        </is>
      </c>
      <c r="M48" s="62" t="n"/>
    </row>
    <row r="49" ht="18" customHeight="1" s="166">
      <c r="A49" s="47" t="n">
        <v>9</v>
      </c>
      <c r="B49" s="36" t="inlineStr">
        <is>
          <t>周四</t>
        </is>
      </c>
      <c r="C49" s="49" t="inlineStr">
        <is>
          <t>15:45-18:00</t>
        </is>
      </c>
      <c r="D49" s="48" t="inlineStr">
        <is>
          <t>2024级电子科学与技术</t>
        </is>
      </c>
      <c r="E49" s="48" t="inlineStr">
        <is>
          <t>24电科_2</t>
        </is>
      </c>
      <c r="F49" s="48" t="inlineStr">
        <is>
          <t>电位差计测量电池电动势及内阻</t>
        </is>
      </c>
      <c r="G49" s="40" t="inlineStr">
        <is>
          <t>A412-1</t>
        </is>
      </c>
      <c r="H49" s="47" t="inlineStr">
        <is>
          <t>教师H</t>
        </is>
      </c>
      <c r="I49" s="48" t="inlineStr">
        <is>
          <t>B</t>
        </is>
      </c>
      <c r="J49" s="48" t="inlineStr">
        <is>
          <t>教师G</t>
        </is>
      </c>
      <c r="K49" s="48" t="inlineStr">
        <is>
          <t>A轮</t>
        </is>
      </c>
      <c r="L49" s="61" t="inlineStr">
        <is>
          <t>49</t>
        </is>
      </c>
      <c r="M49" s="59" t="n"/>
    </row>
    <row r="50" ht="18" customFormat="1" customHeight="1" s="22">
      <c r="A50" s="47" t="n">
        <v>10</v>
      </c>
      <c r="B50" s="36" t="inlineStr">
        <is>
          <t>周四</t>
        </is>
      </c>
      <c r="C50" s="49" t="inlineStr">
        <is>
          <t>13:30-15:45</t>
        </is>
      </c>
      <c r="D50" s="48" t="inlineStr">
        <is>
          <t>2024级电子科学与技术</t>
        </is>
      </c>
      <c r="E50" s="48" t="inlineStr">
        <is>
          <t>24电科_1</t>
        </is>
      </c>
      <c r="F50" s="48" t="inlineStr">
        <is>
          <t>PN结正向压降温度特性实验</t>
        </is>
      </c>
      <c r="G50" s="49" t="inlineStr">
        <is>
          <t>A513</t>
        </is>
      </c>
      <c r="H50" s="47" t="inlineStr">
        <is>
          <t>教师H</t>
        </is>
      </c>
      <c r="I50" s="48" t="inlineStr">
        <is>
          <t>B</t>
        </is>
      </c>
      <c r="J50" s="48" t="inlineStr">
        <is>
          <t>教师P</t>
        </is>
      </c>
      <c r="K50" s="48" t="inlineStr">
        <is>
          <t>A轮</t>
        </is>
      </c>
      <c r="L50" s="61" t="inlineStr">
        <is>
          <t>50</t>
        </is>
      </c>
      <c r="M50" s="62" t="n"/>
    </row>
    <row r="51" ht="18" customFormat="1" customHeight="1" s="22">
      <c r="A51" s="47" t="n">
        <v>10</v>
      </c>
      <c r="B51" s="36" t="inlineStr">
        <is>
          <t>周四</t>
        </is>
      </c>
      <c r="C51" s="49" t="inlineStr">
        <is>
          <t>15:45-18:00</t>
        </is>
      </c>
      <c r="D51" s="48" t="inlineStr">
        <is>
          <t>2024级电子科学与技术</t>
        </is>
      </c>
      <c r="E51" s="48" t="inlineStr">
        <is>
          <t>24电科_2</t>
        </is>
      </c>
      <c r="F51" s="48" t="inlineStr">
        <is>
          <t>PN结正向压降温度特性实验</t>
        </is>
      </c>
      <c r="G51" s="49" t="inlineStr">
        <is>
          <t>A513</t>
        </is>
      </c>
      <c r="H51" s="47" t="inlineStr">
        <is>
          <t>教师H</t>
        </is>
      </c>
      <c r="I51" s="48" t="inlineStr">
        <is>
          <t>B</t>
        </is>
      </c>
      <c r="J51" s="48" t="inlineStr">
        <is>
          <t>教师P</t>
        </is>
      </c>
      <c r="K51" s="48" t="inlineStr">
        <is>
          <t>A轮</t>
        </is>
      </c>
      <c r="L51" s="61" t="inlineStr">
        <is>
          <t>51</t>
        </is>
      </c>
      <c r="M51" s="62" t="n"/>
    </row>
    <row r="52" ht="18" customFormat="1" customHeight="1" s="22">
      <c r="A52" s="47" t="n">
        <v>12</v>
      </c>
      <c r="B52" s="36" t="inlineStr">
        <is>
          <t>周四</t>
        </is>
      </c>
      <c r="C52" s="40" t="inlineStr">
        <is>
          <t>14:00-17:00</t>
        </is>
      </c>
      <c r="D52" s="48" t="inlineStr">
        <is>
          <t>2024级电子科学与技术</t>
        </is>
      </c>
      <c r="E52" s="48" t="inlineStr">
        <is>
          <t>24电科_1</t>
        </is>
      </c>
      <c r="F52" s="48" t="inlineStr">
        <is>
          <t>设计性实验（电磁学方向）</t>
        </is>
      </c>
      <c r="G52" s="49" t="inlineStr">
        <is>
          <t>A410</t>
        </is>
      </c>
      <c r="H52" s="47" t="inlineStr">
        <is>
          <t>教师H</t>
        </is>
      </c>
      <c r="I52" s="48" t="inlineStr">
        <is>
          <t>B</t>
        </is>
      </c>
      <c r="J52" s="48" t="inlineStr">
        <is>
          <t>教师G</t>
        </is>
      </c>
      <c r="K52" s="48" t="inlineStr">
        <is>
          <t>A轮</t>
        </is>
      </c>
      <c r="L52" s="61" t="inlineStr">
        <is>
          <t>52</t>
        </is>
      </c>
      <c r="M52" s="62" t="n"/>
    </row>
    <row r="53" ht="18" customFormat="1" customHeight="1" s="22">
      <c r="A53" s="47" t="n">
        <v>12</v>
      </c>
      <c r="B53" s="36" t="inlineStr">
        <is>
          <t>周三</t>
        </is>
      </c>
      <c r="C53" s="40" t="inlineStr">
        <is>
          <t>18:00-21:00</t>
        </is>
      </c>
      <c r="D53" s="48" t="inlineStr">
        <is>
          <t>2024级电子科学与技术</t>
        </is>
      </c>
      <c r="E53" s="48" t="inlineStr">
        <is>
          <t>24电科_2</t>
        </is>
      </c>
      <c r="F53" s="48" t="inlineStr">
        <is>
          <t>设计性实验（电磁学方向）</t>
        </is>
      </c>
      <c r="G53" s="49" t="inlineStr">
        <is>
          <t>A410</t>
        </is>
      </c>
      <c r="H53" s="47" t="inlineStr">
        <is>
          <t>教师H</t>
        </is>
      </c>
      <c r="I53" s="48" t="inlineStr">
        <is>
          <t>B</t>
        </is>
      </c>
      <c r="J53" s="48" t="inlineStr">
        <is>
          <t>教师G</t>
        </is>
      </c>
      <c r="K53" s="48" t="inlineStr">
        <is>
          <t>A轮</t>
        </is>
      </c>
      <c r="L53" s="61" t="inlineStr">
        <is>
          <t>53</t>
        </is>
      </c>
      <c r="M53" s="62" t="n"/>
    </row>
    <row r="54" ht="18" customFormat="1" customHeight="1" s="22">
      <c r="A54" s="32" t="n"/>
      <c r="B54" s="33" t="n"/>
      <c r="C54" s="34" t="n"/>
      <c r="D54" s="34" t="n"/>
      <c r="E54" s="34" t="n"/>
      <c r="F54" s="34" t="n"/>
      <c r="G54" s="34" t="n"/>
      <c r="H54" s="34" t="n"/>
      <c r="I54" s="55" t="n"/>
      <c r="J54" s="55" t="n"/>
      <c r="K54" s="32" t="n"/>
      <c r="L54" s="56" t="inlineStr">
        <is>
          <t>54</t>
        </is>
      </c>
      <c r="M54" s="57" t="n"/>
    </row>
    <row r="55" ht="18" customFormat="1" customHeight="1" s="22">
      <c r="A55" s="47" t="n">
        <v>1</v>
      </c>
      <c r="B55" s="36" t="inlineStr">
        <is>
          <t>周五</t>
        </is>
      </c>
      <c r="C55" s="48" t="inlineStr">
        <is>
          <t>91011</t>
        </is>
      </c>
      <c r="D55" s="48" t="inlineStr">
        <is>
          <t>24级机械电子工程</t>
        </is>
      </c>
      <c r="E55" s="48" t="inlineStr">
        <is>
          <t>24机电_1和2</t>
        </is>
      </c>
      <c r="F55" s="47" t="inlineStr">
        <is>
          <t>绪论课（教室已安排，请查系统）</t>
        </is>
      </c>
      <c r="G55" s="47" t="n"/>
      <c r="H55" s="47" t="inlineStr">
        <is>
          <t>教师H</t>
        </is>
      </c>
      <c r="I55" s="48" t="inlineStr">
        <is>
          <t>B</t>
        </is>
      </c>
      <c r="J55" s="48" t="n"/>
      <c r="K55" s="48" t="inlineStr">
        <is>
          <t>A轮</t>
        </is>
      </c>
      <c r="L55" s="61" t="inlineStr">
        <is>
          <t>55</t>
        </is>
      </c>
      <c r="M55" s="62" t="n"/>
    </row>
    <row r="56" ht="18" customFormat="1" customHeight="1" s="22">
      <c r="A56" s="47" t="n">
        <v>2</v>
      </c>
      <c r="B56" s="36" t="inlineStr">
        <is>
          <t>周五</t>
        </is>
      </c>
      <c r="C56" s="49" t="inlineStr">
        <is>
          <t>13:30-15:45</t>
        </is>
      </c>
      <c r="D56" s="48" t="inlineStr">
        <is>
          <t>24级机械电子工程</t>
        </is>
      </c>
      <c r="E56" s="48" t="inlineStr">
        <is>
          <t>24机电_1</t>
        </is>
      </c>
      <c r="F56" s="48" t="inlineStr">
        <is>
          <t>扭摆法测物体转动惯量</t>
        </is>
      </c>
      <c r="G56" s="50" t="inlineStr">
        <is>
          <t>A504</t>
        </is>
      </c>
      <c r="H56" s="47" t="inlineStr">
        <is>
          <t>教师H</t>
        </is>
      </c>
      <c r="I56" s="48" t="inlineStr">
        <is>
          <t>B</t>
        </is>
      </c>
      <c r="J56" s="48" t="inlineStr">
        <is>
          <t>教师P</t>
        </is>
      </c>
      <c r="K56" s="48" t="inlineStr">
        <is>
          <t>A轮</t>
        </is>
      </c>
      <c r="L56" s="61" t="inlineStr">
        <is>
          <t>56</t>
        </is>
      </c>
      <c r="M56" s="62" t="n"/>
    </row>
    <row r="57" ht="18" customFormat="1" customHeight="1" s="22">
      <c r="A57" s="47" t="n">
        <v>2</v>
      </c>
      <c r="B57" s="36" t="inlineStr">
        <is>
          <t>周五</t>
        </is>
      </c>
      <c r="C57" s="49" t="inlineStr">
        <is>
          <t>15:45-18:00</t>
        </is>
      </c>
      <c r="D57" s="48" t="inlineStr">
        <is>
          <t>24级机械电子工程</t>
        </is>
      </c>
      <c r="E57" s="48" t="inlineStr">
        <is>
          <t>24机电_2</t>
        </is>
      </c>
      <c r="F57" s="48" t="inlineStr">
        <is>
          <t>扭摆法测物体转动惯量</t>
        </is>
      </c>
      <c r="G57" s="50" t="inlineStr">
        <is>
          <t>A504</t>
        </is>
      </c>
      <c r="H57" s="47" t="inlineStr">
        <is>
          <t>教师H</t>
        </is>
      </c>
      <c r="I57" s="48" t="inlineStr">
        <is>
          <t>B</t>
        </is>
      </c>
      <c r="J57" s="48" t="inlineStr">
        <is>
          <t>教师P</t>
        </is>
      </c>
      <c r="K57" s="48" t="inlineStr">
        <is>
          <t>A轮</t>
        </is>
      </c>
      <c r="L57" s="61" t="inlineStr">
        <is>
          <t>57</t>
        </is>
      </c>
      <c r="M57" s="62" t="n"/>
    </row>
    <row r="58" ht="18" customFormat="1" customHeight="1" s="22">
      <c r="A58" s="47" t="n">
        <v>3</v>
      </c>
      <c r="B58" s="36" t="inlineStr">
        <is>
          <t>周五</t>
        </is>
      </c>
      <c r="C58" s="49" t="inlineStr">
        <is>
          <t>13:30-15:45</t>
        </is>
      </c>
      <c r="D58" s="48" t="inlineStr">
        <is>
          <t>24级机械电子工程</t>
        </is>
      </c>
      <c r="E58" s="48" t="inlineStr">
        <is>
          <t>24机电_1</t>
        </is>
      </c>
      <c r="F58" s="48" t="inlineStr">
        <is>
          <t>声速测量</t>
        </is>
      </c>
      <c r="G58" s="49" t="inlineStr">
        <is>
          <t>A516</t>
        </is>
      </c>
      <c r="H58" s="47" t="inlineStr">
        <is>
          <t>教师H</t>
        </is>
      </c>
      <c r="I58" s="48" t="inlineStr">
        <is>
          <t>B</t>
        </is>
      </c>
      <c r="J58" s="48" t="inlineStr">
        <is>
          <t>教师P</t>
        </is>
      </c>
      <c r="K58" s="48" t="inlineStr">
        <is>
          <t>A轮</t>
        </is>
      </c>
      <c r="L58" s="61" t="inlineStr">
        <is>
          <t>58</t>
        </is>
      </c>
      <c r="M58" s="62" t="n"/>
    </row>
    <row r="59" ht="18" customFormat="1" customHeight="1" s="22">
      <c r="A59" s="47" t="n">
        <v>3</v>
      </c>
      <c r="B59" s="36" t="inlineStr">
        <is>
          <t>周五</t>
        </is>
      </c>
      <c r="C59" s="49" t="inlineStr">
        <is>
          <t>15:45-18:00</t>
        </is>
      </c>
      <c r="D59" s="48" t="inlineStr">
        <is>
          <t>24级机械电子工程</t>
        </is>
      </c>
      <c r="E59" s="48" t="inlineStr">
        <is>
          <t>24机电_2</t>
        </is>
      </c>
      <c r="F59" s="48" t="inlineStr">
        <is>
          <t>声速测量</t>
        </is>
      </c>
      <c r="G59" s="49" t="inlineStr">
        <is>
          <t>A516</t>
        </is>
      </c>
      <c r="H59" s="47" t="inlineStr">
        <is>
          <t>教师H</t>
        </is>
      </c>
      <c r="I59" s="48" t="inlineStr">
        <is>
          <t>B</t>
        </is>
      </c>
      <c r="J59" s="48" t="inlineStr">
        <is>
          <t>教师P</t>
        </is>
      </c>
      <c r="K59" s="48" t="inlineStr">
        <is>
          <t>A轮</t>
        </is>
      </c>
      <c r="L59" s="61" t="inlineStr">
        <is>
          <t>59</t>
        </is>
      </c>
      <c r="M59" s="62" t="n"/>
    </row>
    <row r="60" ht="18" customFormat="1" customHeight="1" s="22">
      <c r="A60" s="47" t="n">
        <v>4</v>
      </c>
      <c r="B60" s="36" t="inlineStr">
        <is>
          <t>周五</t>
        </is>
      </c>
      <c r="C60" s="49" t="inlineStr">
        <is>
          <t>13:30-15:45</t>
        </is>
      </c>
      <c r="D60" s="48" t="inlineStr">
        <is>
          <t>24级机械电子工程</t>
        </is>
      </c>
      <c r="E60" s="48" t="inlineStr">
        <is>
          <t>24机电_1</t>
        </is>
      </c>
      <c r="F60" s="48" t="inlineStr">
        <is>
          <t>伏安法测二极管的特性曲线</t>
        </is>
      </c>
      <c r="G60" s="40" t="inlineStr">
        <is>
          <t>A412-2</t>
        </is>
      </c>
      <c r="H60" s="47" t="inlineStr">
        <is>
          <t>教师H</t>
        </is>
      </c>
      <c r="I60" s="48" t="inlineStr">
        <is>
          <t>B</t>
        </is>
      </c>
      <c r="J60" s="48" t="inlineStr">
        <is>
          <t>教师G</t>
        </is>
      </c>
      <c r="K60" s="48" t="inlineStr">
        <is>
          <t>A轮</t>
        </is>
      </c>
      <c r="L60" s="61" t="inlineStr">
        <is>
          <t>60</t>
        </is>
      </c>
      <c r="M60" s="62" t="n"/>
    </row>
    <row r="61" ht="18" customFormat="1" customHeight="1" s="22">
      <c r="A61" s="47" t="n">
        <v>4</v>
      </c>
      <c r="B61" s="36" t="inlineStr">
        <is>
          <t>周五</t>
        </is>
      </c>
      <c r="C61" s="49" t="inlineStr">
        <is>
          <t>15:45-18:00</t>
        </is>
      </c>
      <c r="D61" s="48" t="inlineStr">
        <is>
          <t>24级机械电子工程</t>
        </is>
      </c>
      <c r="E61" s="48" t="inlineStr">
        <is>
          <t>24机电_2</t>
        </is>
      </c>
      <c r="F61" s="48" t="inlineStr">
        <is>
          <t>伏安法测二极管的特性曲线</t>
        </is>
      </c>
      <c r="G61" s="40" t="inlineStr">
        <is>
          <t>A412-2</t>
        </is>
      </c>
      <c r="H61" s="47" t="inlineStr">
        <is>
          <t>教师H</t>
        </is>
      </c>
      <c r="I61" s="48" t="inlineStr">
        <is>
          <t>B</t>
        </is>
      </c>
      <c r="J61" s="48" t="inlineStr">
        <is>
          <t>教师G</t>
        </is>
      </c>
      <c r="K61" s="48" t="inlineStr">
        <is>
          <t>A轮</t>
        </is>
      </c>
      <c r="L61" s="61" t="inlineStr">
        <is>
          <t>61</t>
        </is>
      </c>
      <c r="M61" s="62" t="n"/>
    </row>
    <row r="62" ht="18" customFormat="1" customHeight="1" s="22">
      <c r="A62" s="47" t="n">
        <v>5</v>
      </c>
      <c r="B62" s="36" t="inlineStr">
        <is>
          <t>周五</t>
        </is>
      </c>
      <c r="C62" s="49" t="inlineStr">
        <is>
          <t>13:30-15:45</t>
        </is>
      </c>
      <c r="D62" s="48" t="inlineStr">
        <is>
          <t>24级机械电子工程</t>
        </is>
      </c>
      <c r="E62" s="48" t="inlineStr">
        <is>
          <t>24机电_1</t>
        </is>
      </c>
      <c r="F62" s="48" t="inlineStr">
        <is>
          <t>惠斯通电桥研究</t>
        </is>
      </c>
      <c r="G62" s="49" t="inlineStr">
        <is>
          <t>A410</t>
        </is>
      </c>
      <c r="H62" s="47" t="inlineStr">
        <is>
          <t>教师H</t>
        </is>
      </c>
      <c r="I62" s="48" t="inlineStr">
        <is>
          <t>B</t>
        </is>
      </c>
      <c r="J62" s="48" t="inlineStr">
        <is>
          <t>教师G</t>
        </is>
      </c>
      <c r="K62" s="48" t="inlineStr">
        <is>
          <t>A轮</t>
        </is>
      </c>
      <c r="L62" s="61" t="inlineStr">
        <is>
          <t>62</t>
        </is>
      </c>
      <c r="M62" s="62" t="n"/>
    </row>
    <row r="63" ht="18" customFormat="1" customHeight="1" s="22">
      <c r="A63" s="47" t="n">
        <v>5</v>
      </c>
      <c r="B63" s="36" t="inlineStr">
        <is>
          <t>周五</t>
        </is>
      </c>
      <c r="C63" s="49" t="inlineStr">
        <is>
          <t>15:45-18:00</t>
        </is>
      </c>
      <c r="D63" s="48" t="inlineStr">
        <is>
          <t>24级机械电子工程</t>
        </is>
      </c>
      <c r="E63" s="48" t="inlineStr">
        <is>
          <t>24机电_2</t>
        </is>
      </c>
      <c r="F63" s="48" t="inlineStr">
        <is>
          <t>惠斯通电桥研究</t>
        </is>
      </c>
      <c r="G63" s="49" t="inlineStr">
        <is>
          <t>A410</t>
        </is>
      </c>
      <c r="H63" s="47" t="inlineStr">
        <is>
          <t>教师H</t>
        </is>
      </c>
      <c r="I63" s="48" t="inlineStr">
        <is>
          <t>B</t>
        </is>
      </c>
      <c r="J63" s="48" t="inlineStr">
        <is>
          <t>教师G</t>
        </is>
      </c>
      <c r="K63" s="48" t="inlineStr">
        <is>
          <t>A轮</t>
        </is>
      </c>
      <c r="L63" s="61" t="inlineStr">
        <is>
          <t>63</t>
        </is>
      </c>
      <c r="M63" s="62" t="n"/>
    </row>
    <row r="64" ht="18" customFormat="1" customHeight="1" s="22">
      <c r="A64" s="47" t="n">
        <v>6</v>
      </c>
      <c r="B64" s="36" t="inlineStr">
        <is>
          <t>周五</t>
        </is>
      </c>
      <c r="C64" s="49" t="inlineStr">
        <is>
          <t>13:30-15:45</t>
        </is>
      </c>
      <c r="D64" s="48" t="inlineStr">
        <is>
          <t>24级机械电子工程</t>
        </is>
      </c>
      <c r="E64" s="48" t="inlineStr">
        <is>
          <t>24机电_1</t>
        </is>
      </c>
      <c r="F64" s="48" t="inlineStr">
        <is>
          <t>牛顿环测透镜曲率半径</t>
        </is>
      </c>
      <c r="G64" s="49" t="inlineStr">
        <is>
          <t>A503</t>
        </is>
      </c>
      <c r="H64" s="47" t="inlineStr">
        <is>
          <t>教师H</t>
        </is>
      </c>
      <c r="I64" s="48" t="inlineStr">
        <is>
          <t>B</t>
        </is>
      </c>
      <c r="J64" s="48" t="inlineStr">
        <is>
          <t>教师C</t>
        </is>
      </c>
      <c r="K64" s="48" t="inlineStr">
        <is>
          <t>A轮</t>
        </is>
      </c>
      <c r="L64" s="61" t="inlineStr">
        <is>
          <t>64</t>
        </is>
      </c>
      <c r="M64" s="62" t="n"/>
    </row>
    <row r="65" ht="18" customFormat="1" customHeight="1" s="23">
      <c r="A65" s="47" t="n">
        <v>6</v>
      </c>
      <c r="B65" s="36" t="inlineStr">
        <is>
          <t>周五</t>
        </is>
      </c>
      <c r="C65" s="49" t="inlineStr">
        <is>
          <t>15:45-18:00</t>
        </is>
      </c>
      <c r="D65" s="48" t="inlineStr">
        <is>
          <t>24级机械电子工程</t>
        </is>
      </c>
      <c r="E65" s="48" t="inlineStr">
        <is>
          <t>24机电_2</t>
        </is>
      </c>
      <c r="F65" s="48" t="inlineStr">
        <is>
          <t>牛顿环测透镜曲率半径</t>
        </is>
      </c>
      <c r="G65" s="49" t="inlineStr">
        <is>
          <t>A503</t>
        </is>
      </c>
      <c r="H65" s="47" t="inlineStr">
        <is>
          <t>教师H</t>
        </is>
      </c>
      <c r="I65" s="48" t="inlineStr">
        <is>
          <t>B</t>
        </is>
      </c>
      <c r="J65" s="48" t="inlineStr">
        <is>
          <t>教师C</t>
        </is>
      </c>
      <c r="K65" s="48" t="inlineStr">
        <is>
          <t>A轮</t>
        </is>
      </c>
      <c r="L65" s="61" t="inlineStr">
        <is>
          <t>65</t>
        </is>
      </c>
      <c r="M65" s="64" t="n"/>
    </row>
    <row r="66" ht="18" customFormat="1" customHeight="1" s="22">
      <c r="A66" s="47" t="n">
        <v>8</v>
      </c>
      <c r="B66" s="36" t="inlineStr">
        <is>
          <t>周五</t>
        </is>
      </c>
      <c r="C66" s="49" t="inlineStr">
        <is>
          <t>13:30-15:45</t>
        </is>
      </c>
      <c r="D66" s="48" t="inlineStr">
        <is>
          <t>24级机械电子工程</t>
        </is>
      </c>
      <c r="E66" s="48" t="inlineStr">
        <is>
          <t>24机电_1</t>
        </is>
      </c>
      <c r="F66" s="51" t="inlineStr">
        <is>
          <t>光的偏振</t>
        </is>
      </c>
      <c r="G66" s="49" t="inlineStr">
        <is>
          <t>A411</t>
        </is>
      </c>
      <c r="H66" s="47" t="inlineStr">
        <is>
          <t>教师H</t>
        </is>
      </c>
      <c r="I66" s="48" t="inlineStr">
        <is>
          <t>B</t>
        </is>
      </c>
      <c r="J66" s="48" t="inlineStr">
        <is>
          <t>教师C</t>
        </is>
      </c>
      <c r="K66" s="48" t="inlineStr">
        <is>
          <t>A轮</t>
        </is>
      </c>
      <c r="L66" s="61" t="inlineStr">
        <is>
          <t>66</t>
        </is>
      </c>
      <c r="M66" s="62" t="n"/>
    </row>
    <row r="67" ht="18" customFormat="1" customHeight="1" s="22">
      <c r="A67" s="47" t="n">
        <v>8</v>
      </c>
      <c r="B67" s="36" t="inlineStr">
        <is>
          <t>周五</t>
        </is>
      </c>
      <c r="C67" s="49" t="inlineStr">
        <is>
          <t>15:45-18:00</t>
        </is>
      </c>
      <c r="D67" s="48" t="inlineStr">
        <is>
          <t>24级机械电子工程</t>
        </is>
      </c>
      <c r="E67" s="48" t="inlineStr">
        <is>
          <t>24机电_2</t>
        </is>
      </c>
      <c r="F67" s="51" t="inlineStr">
        <is>
          <t>光的偏振</t>
        </is>
      </c>
      <c r="G67" s="49" t="inlineStr">
        <is>
          <t>A411</t>
        </is>
      </c>
      <c r="H67" s="47" t="inlineStr">
        <is>
          <t>教师H</t>
        </is>
      </c>
      <c r="I67" s="48" t="inlineStr">
        <is>
          <t>B</t>
        </is>
      </c>
      <c r="J67" s="48" t="inlineStr">
        <is>
          <t>教师C</t>
        </is>
      </c>
      <c r="K67" s="48" t="inlineStr">
        <is>
          <t>A轮</t>
        </is>
      </c>
      <c r="L67" s="61" t="inlineStr">
        <is>
          <t>67</t>
        </is>
      </c>
      <c r="M67" s="62" t="n"/>
    </row>
    <row r="68" ht="18" customFormat="1" customHeight="1" s="22">
      <c r="A68" s="47" t="n">
        <v>9</v>
      </c>
      <c r="B68" s="36" t="inlineStr">
        <is>
          <t>周五</t>
        </is>
      </c>
      <c r="C68" s="49" t="inlineStr">
        <is>
          <t>13:30-15:45</t>
        </is>
      </c>
      <c r="D68" s="48" t="inlineStr">
        <is>
          <t>24级机械电子工程</t>
        </is>
      </c>
      <c r="E68" s="48" t="inlineStr">
        <is>
          <t>24机电_1</t>
        </is>
      </c>
      <c r="F68" s="48" t="inlineStr">
        <is>
          <t>电位差计测量电池电动势及内阻</t>
        </is>
      </c>
      <c r="G68" s="40" t="inlineStr">
        <is>
          <t>A412-1</t>
        </is>
      </c>
      <c r="H68" s="47" t="inlineStr">
        <is>
          <t>教师H</t>
        </is>
      </c>
      <c r="I68" s="48" t="inlineStr">
        <is>
          <t>B</t>
        </is>
      </c>
      <c r="J68" s="48" t="inlineStr">
        <is>
          <t>教师G</t>
        </is>
      </c>
      <c r="K68" s="48" t="inlineStr">
        <is>
          <t>A轮</t>
        </is>
      </c>
      <c r="L68" s="61" t="inlineStr">
        <is>
          <t>68</t>
        </is>
      </c>
      <c r="M68" s="62" t="n"/>
    </row>
    <row r="69" ht="18" customFormat="1" customHeight="1" s="22">
      <c r="A69" s="47" t="n">
        <v>9</v>
      </c>
      <c r="B69" s="36" t="inlineStr">
        <is>
          <t>周五</t>
        </is>
      </c>
      <c r="C69" s="49" t="inlineStr">
        <is>
          <t>15:45-18:00</t>
        </is>
      </c>
      <c r="D69" s="48" t="inlineStr">
        <is>
          <t>24级机械电子工程</t>
        </is>
      </c>
      <c r="E69" s="48" t="inlineStr">
        <is>
          <t>24机电_2</t>
        </is>
      </c>
      <c r="F69" s="48" t="inlineStr">
        <is>
          <t>电位差计测量电池电动势及内阻</t>
        </is>
      </c>
      <c r="G69" s="40" t="inlineStr">
        <is>
          <t>A412-1</t>
        </is>
      </c>
      <c r="H69" s="47" t="inlineStr">
        <is>
          <t>教师H</t>
        </is>
      </c>
      <c r="I69" s="48" t="inlineStr">
        <is>
          <t>B</t>
        </is>
      </c>
      <c r="J69" s="48" t="inlineStr">
        <is>
          <t>教师G</t>
        </is>
      </c>
      <c r="K69" s="48" t="inlineStr">
        <is>
          <t>A轮</t>
        </is>
      </c>
      <c r="L69" s="61" t="inlineStr">
        <is>
          <t>69</t>
        </is>
      </c>
      <c r="M69" s="62" t="n"/>
    </row>
    <row r="70" ht="18" customFormat="1" customHeight="1" s="22">
      <c r="A70" s="47" t="n">
        <v>10</v>
      </c>
      <c r="B70" s="36" t="inlineStr">
        <is>
          <t>周五</t>
        </is>
      </c>
      <c r="C70" s="49" t="inlineStr">
        <is>
          <t>13:30-15:45</t>
        </is>
      </c>
      <c r="D70" s="48" t="inlineStr">
        <is>
          <t>24级机械电子工程</t>
        </is>
      </c>
      <c r="E70" s="48" t="inlineStr">
        <is>
          <t>24机电_1</t>
        </is>
      </c>
      <c r="F70" s="48" t="inlineStr">
        <is>
          <t>PN结正向压降温度特性实验</t>
        </is>
      </c>
      <c r="G70" s="49" t="inlineStr">
        <is>
          <t>A513</t>
        </is>
      </c>
      <c r="H70" s="47" t="inlineStr">
        <is>
          <t>教师H</t>
        </is>
      </c>
      <c r="I70" s="48" t="inlineStr">
        <is>
          <t>B</t>
        </is>
      </c>
      <c r="J70" s="48" t="inlineStr">
        <is>
          <t>教师P</t>
        </is>
      </c>
      <c r="K70" s="48" t="inlineStr">
        <is>
          <t>A轮</t>
        </is>
      </c>
      <c r="L70" s="61" t="inlineStr">
        <is>
          <t>70</t>
        </is>
      </c>
      <c r="M70" s="62" t="n"/>
    </row>
    <row r="71" ht="18" customFormat="1" customHeight="1" s="22">
      <c r="A71" s="47" t="n">
        <v>10</v>
      </c>
      <c r="B71" s="36" t="inlineStr">
        <is>
          <t>周五</t>
        </is>
      </c>
      <c r="C71" s="49" t="inlineStr">
        <is>
          <t>15:45-18:00</t>
        </is>
      </c>
      <c r="D71" s="48" t="inlineStr">
        <is>
          <t>24级机械电子工程</t>
        </is>
      </c>
      <c r="E71" s="48" t="inlineStr">
        <is>
          <t>24机电_2</t>
        </is>
      </c>
      <c r="F71" s="48" t="inlineStr">
        <is>
          <t>PN结正向压降温度特性实验</t>
        </is>
      </c>
      <c r="G71" s="49" t="inlineStr">
        <is>
          <t>A513</t>
        </is>
      </c>
      <c r="H71" s="47" t="inlineStr">
        <is>
          <t>教师H</t>
        </is>
      </c>
      <c r="I71" s="48" t="inlineStr">
        <is>
          <t>B</t>
        </is>
      </c>
      <c r="J71" s="48" t="inlineStr">
        <is>
          <t>教师P</t>
        </is>
      </c>
      <c r="K71" s="48" t="inlineStr">
        <is>
          <t>A轮</t>
        </is>
      </c>
      <c r="L71" s="61" t="inlineStr">
        <is>
          <t>71</t>
        </is>
      </c>
      <c r="M71" s="62" t="n"/>
    </row>
    <row r="72" ht="18" customFormat="1" customHeight="1" s="22">
      <c r="A72" s="47" t="n">
        <v>12</v>
      </c>
      <c r="B72" s="36" t="inlineStr">
        <is>
          <t>周五</t>
        </is>
      </c>
      <c r="C72" s="40" t="inlineStr">
        <is>
          <t>14:00-17:00</t>
        </is>
      </c>
      <c r="D72" s="48" t="inlineStr">
        <is>
          <t>24级机械电子工程</t>
        </is>
      </c>
      <c r="E72" s="48" t="inlineStr">
        <is>
          <t>24机电_1</t>
        </is>
      </c>
      <c r="F72" s="48" t="inlineStr">
        <is>
          <t>设计性实验（电磁学方向）</t>
        </is>
      </c>
      <c r="G72" s="49" t="inlineStr">
        <is>
          <t>A410</t>
        </is>
      </c>
      <c r="H72" s="47" t="inlineStr">
        <is>
          <t>教师H</t>
        </is>
      </c>
      <c r="I72" s="48" t="inlineStr">
        <is>
          <t>B</t>
        </is>
      </c>
      <c r="J72" s="48" t="inlineStr">
        <is>
          <t>教师G</t>
        </is>
      </c>
      <c r="K72" s="48" t="inlineStr">
        <is>
          <t>A轮</t>
        </is>
      </c>
      <c r="L72" s="61" t="inlineStr">
        <is>
          <t>72</t>
        </is>
      </c>
      <c r="M72" s="62" t="n"/>
    </row>
    <row r="73" ht="18" customFormat="1" customHeight="1" s="22">
      <c r="A73" s="47" t="n">
        <v>12</v>
      </c>
      <c r="B73" s="36" t="inlineStr">
        <is>
          <t>周六</t>
        </is>
      </c>
      <c r="C73" s="40" t="inlineStr">
        <is>
          <t>9:00-12:00</t>
        </is>
      </c>
      <c r="D73" s="48" t="inlineStr">
        <is>
          <t>24级机械电子工程</t>
        </is>
      </c>
      <c r="E73" s="48" t="inlineStr">
        <is>
          <t>24机电_2</t>
        </is>
      </c>
      <c r="F73" s="48" t="inlineStr">
        <is>
          <t>设计性实验（电磁学方向）</t>
        </is>
      </c>
      <c r="G73" s="49" t="inlineStr">
        <is>
          <t>A410</t>
        </is>
      </c>
      <c r="H73" s="47" t="inlineStr">
        <is>
          <t>教师H</t>
        </is>
      </c>
      <c r="I73" s="48" t="inlineStr">
        <is>
          <t>B</t>
        </is>
      </c>
      <c r="J73" s="48" t="inlineStr">
        <is>
          <t>教师G</t>
        </is>
      </c>
      <c r="K73" s="48" t="inlineStr">
        <is>
          <t>A轮</t>
        </is>
      </c>
      <c r="L73" s="61" t="inlineStr">
        <is>
          <t>73</t>
        </is>
      </c>
      <c r="M73" s="62" t="n"/>
    </row>
    <row r="74" ht="18" customFormat="1" customHeight="1" s="22">
      <c r="A74" s="32" t="n"/>
      <c r="B74" s="33" t="n"/>
      <c r="C74" s="34" t="n"/>
      <c r="D74" s="34" t="n"/>
      <c r="E74" s="34" t="n"/>
      <c r="F74" s="34" t="n"/>
      <c r="G74" s="34" t="n"/>
      <c r="H74" s="34" t="n"/>
      <c r="I74" s="55" t="n"/>
      <c r="J74" s="55" t="n"/>
      <c r="K74" s="32" t="n"/>
      <c r="L74" s="56" t="inlineStr">
        <is>
          <t>74</t>
        </is>
      </c>
      <c r="M74" s="57" t="n"/>
    </row>
    <row r="75" ht="18" customFormat="1" customHeight="1" s="22">
      <c r="A75" s="47" t="n">
        <v>1</v>
      </c>
      <c r="B75" s="36" t="inlineStr">
        <is>
          <t>周五</t>
        </is>
      </c>
      <c r="C75" s="48" t="inlineStr">
        <is>
          <t>91011</t>
        </is>
      </c>
      <c r="D75" s="48" t="inlineStr">
        <is>
          <t>24级机器人工程</t>
        </is>
      </c>
      <c r="E75" s="48" t="inlineStr">
        <is>
          <t>24机器人_1和2</t>
        </is>
      </c>
      <c r="F75" s="47" t="inlineStr">
        <is>
          <t>绪论课（教室已安排，请查系统）</t>
        </is>
      </c>
      <c r="G75" s="47" t="n"/>
      <c r="H75" s="47" t="inlineStr">
        <is>
          <t>教师H</t>
        </is>
      </c>
      <c r="I75" s="48" t="inlineStr">
        <is>
          <t>B</t>
        </is>
      </c>
      <c r="J75" s="48" t="n"/>
      <c r="K75" s="48" t="inlineStr">
        <is>
          <t>A轮</t>
        </is>
      </c>
      <c r="L75" s="61" t="inlineStr">
        <is>
          <t>75</t>
        </is>
      </c>
      <c r="M75" s="62" t="n"/>
    </row>
    <row r="76" ht="18" customFormat="1" customHeight="1" s="22">
      <c r="A76" s="47" t="n">
        <v>2</v>
      </c>
      <c r="B76" s="36" t="inlineStr">
        <is>
          <t>周四</t>
        </is>
      </c>
      <c r="C76" s="49" t="inlineStr">
        <is>
          <t>18:30-20:45</t>
        </is>
      </c>
      <c r="D76" s="48" t="inlineStr">
        <is>
          <t>24级机器人工程</t>
        </is>
      </c>
      <c r="E76" s="48" t="inlineStr">
        <is>
          <t>24机器人_1</t>
        </is>
      </c>
      <c r="F76" s="48" t="inlineStr">
        <is>
          <t>扭摆法测物体转动惯量</t>
        </is>
      </c>
      <c r="G76" s="50" t="inlineStr">
        <is>
          <t>A504</t>
        </is>
      </c>
      <c r="H76" s="47" t="inlineStr">
        <is>
          <t>教师H</t>
        </is>
      </c>
      <c r="I76" s="48" t="inlineStr">
        <is>
          <t>B</t>
        </is>
      </c>
      <c r="J76" s="48" t="inlineStr">
        <is>
          <t>教师P</t>
        </is>
      </c>
      <c r="K76" s="48" t="inlineStr">
        <is>
          <t>A轮</t>
        </is>
      </c>
      <c r="L76" s="61" t="inlineStr">
        <is>
          <t>76</t>
        </is>
      </c>
      <c r="M76" s="62" t="n"/>
    </row>
    <row r="77" ht="18" customFormat="1" customHeight="1" s="22">
      <c r="A77" s="47" t="n">
        <v>2</v>
      </c>
      <c r="B77" s="36" t="inlineStr">
        <is>
          <t>周五</t>
        </is>
      </c>
      <c r="C77" s="49" t="inlineStr">
        <is>
          <t>18:30-20:45</t>
        </is>
      </c>
      <c r="D77" s="48" t="inlineStr">
        <is>
          <t>24级机器人工程</t>
        </is>
      </c>
      <c r="E77" s="48" t="inlineStr">
        <is>
          <t>24机器人_2</t>
        </is>
      </c>
      <c r="F77" s="48" t="inlineStr">
        <is>
          <t>扭摆法测物体转动惯量</t>
        </is>
      </c>
      <c r="G77" s="50" t="inlineStr">
        <is>
          <t>A504</t>
        </is>
      </c>
      <c r="H77" s="47" t="inlineStr">
        <is>
          <t>教师H</t>
        </is>
      </c>
      <c r="I77" s="48" t="inlineStr">
        <is>
          <t>B</t>
        </is>
      </c>
      <c r="J77" s="48" t="inlineStr">
        <is>
          <t>教师P</t>
        </is>
      </c>
      <c r="K77" s="48" t="inlineStr">
        <is>
          <t>A轮</t>
        </is>
      </c>
      <c r="L77" s="61" t="inlineStr">
        <is>
          <t>77</t>
        </is>
      </c>
      <c r="M77" s="62" t="n"/>
    </row>
    <row r="78" ht="18" customFormat="1" customHeight="1" s="22">
      <c r="A78" s="47" t="n">
        <v>3</v>
      </c>
      <c r="B78" s="36" t="inlineStr">
        <is>
          <t>周四</t>
        </is>
      </c>
      <c r="C78" s="49" t="inlineStr">
        <is>
          <t>18:30-20:45</t>
        </is>
      </c>
      <c r="D78" s="48" t="inlineStr">
        <is>
          <t>24级机器人工程</t>
        </is>
      </c>
      <c r="E78" s="48" t="inlineStr">
        <is>
          <t>24机器人_1</t>
        </is>
      </c>
      <c r="F78" s="48" t="inlineStr">
        <is>
          <t>声速测量</t>
        </is>
      </c>
      <c r="G78" s="49" t="inlineStr">
        <is>
          <t>A516</t>
        </is>
      </c>
      <c r="H78" s="47" t="inlineStr">
        <is>
          <t>教师H</t>
        </is>
      </c>
      <c r="I78" s="48" t="inlineStr">
        <is>
          <t>B</t>
        </is>
      </c>
      <c r="J78" s="48" t="inlineStr">
        <is>
          <t>教师P</t>
        </is>
      </c>
      <c r="K78" s="48" t="inlineStr">
        <is>
          <t>A轮</t>
        </is>
      </c>
      <c r="L78" s="61" t="inlineStr">
        <is>
          <t>78</t>
        </is>
      </c>
      <c r="M78" s="62" t="n"/>
    </row>
    <row r="79" ht="18" customFormat="1" customHeight="1" s="22">
      <c r="A79" s="47" t="n">
        <v>3</v>
      </c>
      <c r="B79" s="36" t="inlineStr">
        <is>
          <t>周五</t>
        </is>
      </c>
      <c r="C79" s="49" t="inlineStr">
        <is>
          <t>18:30-20:45</t>
        </is>
      </c>
      <c r="D79" s="48" t="inlineStr">
        <is>
          <t>24级机器人工程</t>
        </is>
      </c>
      <c r="E79" s="48" t="inlineStr">
        <is>
          <t>24机器人_2</t>
        </is>
      </c>
      <c r="F79" s="48" t="inlineStr">
        <is>
          <t>声速测量</t>
        </is>
      </c>
      <c r="G79" s="49" t="inlineStr">
        <is>
          <t>A516</t>
        </is>
      </c>
      <c r="H79" s="47" t="inlineStr">
        <is>
          <t>教师H</t>
        </is>
      </c>
      <c r="I79" s="48" t="inlineStr">
        <is>
          <t>B</t>
        </is>
      </c>
      <c r="J79" s="48" t="inlineStr">
        <is>
          <t>教师P</t>
        </is>
      </c>
      <c r="K79" s="48" t="inlineStr">
        <is>
          <t>A轮</t>
        </is>
      </c>
      <c r="L79" s="61" t="inlineStr">
        <is>
          <t>79</t>
        </is>
      </c>
      <c r="M79" s="62" t="n"/>
    </row>
    <row r="80" ht="18" customFormat="1" customHeight="1" s="22">
      <c r="A80" s="47" t="n">
        <v>4</v>
      </c>
      <c r="B80" s="36" t="inlineStr">
        <is>
          <t>周四</t>
        </is>
      </c>
      <c r="C80" s="49" t="inlineStr">
        <is>
          <t>18:30-20:45</t>
        </is>
      </c>
      <c r="D80" s="48" t="inlineStr">
        <is>
          <t>24级机器人工程</t>
        </is>
      </c>
      <c r="E80" s="48" t="inlineStr">
        <is>
          <t>24机器人_1</t>
        </is>
      </c>
      <c r="F80" s="48" t="inlineStr">
        <is>
          <t>伏安法测二极管的特性曲线</t>
        </is>
      </c>
      <c r="G80" s="40" t="inlineStr">
        <is>
          <t>A412-2</t>
        </is>
      </c>
      <c r="H80" s="47" t="inlineStr">
        <is>
          <t>教师H</t>
        </is>
      </c>
      <c r="I80" s="48" t="inlineStr">
        <is>
          <t>B</t>
        </is>
      </c>
      <c r="J80" s="48" t="inlineStr">
        <is>
          <t>教师G</t>
        </is>
      </c>
      <c r="K80" s="48" t="inlineStr">
        <is>
          <t>A轮</t>
        </is>
      </c>
      <c r="L80" s="61" t="inlineStr">
        <is>
          <t>80</t>
        </is>
      </c>
      <c r="M80" s="62" t="n"/>
    </row>
    <row r="81" ht="18" customFormat="1" customHeight="1" s="22">
      <c r="A81" s="47" t="n">
        <v>4</v>
      </c>
      <c r="B81" s="36" t="inlineStr">
        <is>
          <t>周五</t>
        </is>
      </c>
      <c r="C81" s="49" t="inlineStr">
        <is>
          <t>18:30-20:45</t>
        </is>
      </c>
      <c r="D81" s="48" t="inlineStr">
        <is>
          <t>24级机器人工程</t>
        </is>
      </c>
      <c r="E81" s="48" t="inlineStr">
        <is>
          <t>24机器人_2</t>
        </is>
      </c>
      <c r="F81" s="48" t="inlineStr">
        <is>
          <t>伏安法测二极管的特性曲线</t>
        </is>
      </c>
      <c r="G81" s="40" t="inlineStr">
        <is>
          <t>A412-2</t>
        </is>
      </c>
      <c r="H81" s="47" t="inlineStr">
        <is>
          <t>教师H</t>
        </is>
      </c>
      <c r="I81" s="48" t="inlineStr">
        <is>
          <t>B</t>
        </is>
      </c>
      <c r="J81" s="48" t="inlineStr">
        <is>
          <t>教师G</t>
        </is>
      </c>
      <c r="K81" s="48" t="inlineStr">
        <is>
          <t>A轮</t>
        </is>
      </c>
      <c r="L81" s="61" t="inlineStr">
        <is>
          <t>81</t>
        </is>
      </c>
      <c r="M81" s="62" t="n"/>
    </row>
    <row r="82" ht="18" customFormat="1" customHeight="1" s="22">
      <c r="A82" s="47" t="n">
        <v>5</v>
      </c>
      <c r="B82" s="36" t="inlineStr">
        <is>
          <t>周四</t>
        </is>
      </c>
      <c r="C82" s="49" t="inlineStr">
        <is>
          <t>18:30-20:45</t>
        </is>
      </c>
      <c r="D82" s="48" t="inlineStr">
        <is>
          <t>24级机器人工程</t>
        </is>
      </c>
      <c r="E82" s="48" t="inlineStr">
        <is>
          <t>24机器人_1</t>
        </is>
      </c>
      <c r="F82" s="48" t="inlineStr">
        <is>
          <t>惠斯通电桥研究</t>
        </is>
      </c>
      <c r="G82" s="49" t="inlineStr">
        <is>
          <t>A410</t>
        </is>
      </c>
      <c r="H82" s="47" t="inlineStr">
        <is>
          <t>教师H</t>
        </is>
      </c>
      <c r="I82" s="48" t="inlineStr">
        <is>
          <t>B</t>
        </is>
      </c>
      <c r="J82" s="48" t="inlineStr">
        <is>
          <t>教师G</t>
        </is>
      </c>
      <c r="K82" s="48" t="inlineStr">
        <is>
          <t>A轮</t>
        </is>
      </c>
      <c r="L82" s="61" t="inlineStr">
        <is>
          <t>82</t>
        </is>
      </c>
      <c r="M82" s="62" t="n"/>
    </row>
    <row r="83" ht="18" customFormat="1" customHeight="1" s="22">
      <c r="A83" s="47" t="n">
        <v>5</v>
      </c>
      <c r="B83" s="36" t="inlineStr">
        <is>
          <t>周五</t>
        </is>
      </c>
      <c r="C83" s="49" t="inlineStr">
        <is>
          <t>18:30-20:45</t>
        </is>
      </c>
      <c r="D83" s="48" t="inlineStr">
        <is>
          <t>24级机器人工程</t>
        </is>
      </c>
      <c r="E83" s="48" t="inlineStr">
        <is>
          <t>24机器人_2</t>
        </is>
      </c>
      <c r="F83" s="48" t="inlineStr">
        <is>
          <t>惠斯通电桥研究</t>
        </is>
      </c>
      <c r="G83" s="49" t="inlineStr">
        <is>
          <t>A410</t>
        </is>
      </c>
      <c r="H83" s="47" t="inlineStr">
        <is>
          <t>教师H</t>
        </is>
      </c>
      <c r="I83" s="48" t="inlineStr">
        <is>
          <t>B</t>
        </is>
      </c>
      <c r="J83" s="48" t="inlineStr">
        <is>
          <t>教师G</t>
        </is>
      </c>
      <c r="K83" s="48" t="inlineStr">
        <is>
          <t>A轮</t>
        </is>
      </c>
      <c r="L83" s="61" t="inlineStr">
        <is>
          <t>83</t>
        </is>
      </c>
      <c r="M83" s="62" t="n"/>
    </row>
    <row r="84" ht="18" customFormat="1" customHeight="1" s="22">
      <c r="A84" s="47" t="n">
        <v>6</v>
      </c>
      <c r="B84" s="36" t="inlineStr">
        <is>
          <t>周四</t>
        </is>
      </c>
      <c r="C84" s="49" t="inlineStr">
        <is>
          <t>18:30-20:45</t>
        </is>
      </c>
      <c r="D84" s="48" t="inlineStr">
        <is>
          <t>24级机器人工程</t>
        </is>
      </c>
      <c r="E84" s="48" t="inlineStr">
        <is>
          <t>24机器人_1</t>
        </is>
      </c>
      <c r="F84" s="48" t="inlineStr">
        <is>
          <t>牛顿环测透镜曲率半径</t>
        </is>
      </c>
      <c r="G84" s="49" t="inlineStr">
        <is>
          <t>A503</t>
        </is>
      </c>
      <c r="H84" s="47" t="inlineStr">
        <is>
          <t>教师H</t>
        </is>
      </c>
      <c r="I84" s="48" t="inlineStr">
        <is>
          <t>B</t>
        </is>
      </c>
      <c r="J84" s="48" t="inlineStr">
        <is>
          <t>教师C</t>
        </is>
      </c>
      <c r="K84" s="48" t="inlineStr">
        <is>
          <t>A轮</t>
        </is>
      </c>
      <c r="L84" s="61" t="inlineStr">
        <is>
          <t>84</t>
        </is>
      </c>
      <c r="M84" s="62" t="n"/>
    </row>
    <row r="85" ht="18" customFormat="1" customHeight="1" s="22">
      <c r="A85" s="47" t="n">
        <v>6</v>
      </c>
      <c r="B85" s="36" t="inlineStr">
        <is>
          <t>周五</t>
        </is>
      </c>
      <c r="C85" s="49" t="inlineStr">
        <is>
          <t>18:30-20:45</t>
        </is>
      </c>
      <c r="D85" s="48" t="inlineStr">
        <is>
          <t>24级机器人工程</t>
        </is>
      </c>
      <c r="E85" s="48" t="inlineStr">
        <is>
          <t>24机器人_2</t>
        </is>
      </c>
      <c r="F85" s="48" t="inlineStr">
        <is>
          <t>牛顿环测透镜曲率半径</t>
        </is>
      </c>
      <c r="G85" s="49" t="inlineStr">
        <is>
          <t>A503</t>
        </is>
      </c>
      <c r="H85" s="47" t="inlineStr">
        <is>
          <t>教师H</t>
        </is>
      </c>
      <c r="I85" s="48" t="inlineStr">
        <is>
          <t>B</t>
        </is>
      </c>
      <c r="J85" s="48" t="inlineStr">
        <is>
          <t>教师C</t>
        </is>
      </c>
      <c r="K85" s="48" t="inlineStr">
        <is>
          <t>A轮</t>
        </is>
      </c>
      <c r="L85" s="61" t="inlineStr">
        <is>
          <t>85</t>
        </is>
      </c>
      <c r="M85" s="62" t="n"/>
    </row>
    <row r="86" ht="18" customFormat="1" customHeight="1" s="22">
      <c r="A86" s="47" t="n">
        <v>8</v>
      </c>
      <c r="B86" s="36" t="inlineStr">
        <is>
          <t>周四</t>
        </is>
      </c>
      <c r="C86" s="49" t="inlineStr">
        <is>
          <t>18:30-20:45</t>
        </is>
      </c>
      <c r="D86" s="48" t="inlineStr">
        <is>
          <t>24级机器人工程</t>
        </is>
      </c>
      <c r="E86" s="48" t="inlineStr">
        <is>
          <t>24机器人_1</t>
        </is>
      </c>
      <c r="F86" s="51" t="inlineStr">
        <is>
          <t>光的偏振</t>
        </is>
      </c>
      <c r="G86" s="49" t="inlineStr">
        <is>
          <t>A411</t>
        </is>
      </c>
      <c r="H86" s="47" t="inlineStr">
        <is>
          <t>教师H</t>
        </is>
      </c>
      <c r="I86" s="48" t="inlineStr">
        <is>
          <t>B</t>
        </is>
      </c>
      <c r="J86" s="48" t="inlineStr">
        <is>
          <t>教师C</t>
        </is>
      </c>
      <c r="K86" s="48" t="inlineStr">
        <is>
          <t>A轮</t>
        </is>
      </c>
      <c r="L86" s="61" t="inlineStr">
        <is>
          <t>86</t>
        </is>
      </c>
      <c r="M86" s="62" t="n"/>
    </row>
    <row r="87" ht="18" customFormat="1" customHeight="1" s="22">
      <c r="A87" s="47" t="n">
        <v>8</v>
      </c>
      <c r="B87" s="36" t="inlineStr">
        <is>
          <t>周五</t>
        </is>
      </c>
      <c r="C87" s="49" t="inlineStr">
        <is>
          <t>18:30-20:45</t>
        </is>
      </c>
      <c r="D87" s="48" t="inlineStr">
        <is>
          <t>24级机器人工程</t>
        </is>
      </c>
      <c r="E87" s="48" t="inlineStr">
        <is>
          <t>24机器人_2</t>
        </is>
      </c>
      <c r="F87" s="51" t="inlineStr">
        <is>
          <t>光的偏振</t>
        </is>
      </c>
      <c r="G87" s="49" t="inlineStr">
        <is>
          <t>A411</t>
        </is>
      </c>
      <c r="H87" s="47" t="inlineStr">
        <is>
          <t>教师H</t>
        </is>
      </c>
      <c r="I87" s="48" t="inlineStr">
        <is>
          <t>B</t>
        </is>
      </c>
      <c r="J87" s="48" t="inlineStr">
        <is>
          <t>教师C</t>
        </is>
      </c>
      <c r="K87" s="48" t="inlineStr">
        <is>
          <t>A轮</t>
        </is>
      </c>
      <c r="L87" s="61" t="inlineStr">
        <is>
          <t>87</t>
        </is>
      </c>
      <c r="M87" s="62" t="n"/>
    </row>
    <row r="88" ht="18" customFormat="1" customHeight="1" s="22">
      <c r="A88" s="47" t="n">
        <v>9</v>
      </c>
      <c r="B88" s="36" t="inlineStr">
        <is>
          <t>周四</t>
        </is>
      </c>
      <c r="C88" s="49" t="inlineStr">
        <is>
          <t>18:30-20:45</t>
        </is>
      </c>
      <c r="D88" s="48" t="inlineStr">
        <is>
          <t>24级机器人工程</t>
        </is>
      </c>
      <c r="E88" s="48" t="inlineStr">
        <is>
          <t>24机器人_1</t>
        </is>
      </c>
      <c r="F88" s="48" t="inlineStr">
        <is>
          <t>电位差计测量电池电动势及内阻</t>
        </is>
      </c>
      <c r="G88" s="40" t="inlineStr">
        <is>
          <t>A412-1</t>
        </is>
      </c>
      <c r="H88" s="47" t="inlineStr">
        <is>
          <t>教师H</t>
        </is>
      </c>
      <c r="I88" s="48" t="inlineStr">
        <is>
          <t>B</t>
        </is>
      </c>
      <c r="J88" s="48" t="inlineStr">
        <is>
          <t>教师G</t>
        </is>
      </c>
      <c r="K88" s="48" t="inlineStr">
        <is>
          <t>A轮</t>
        </is>
      </c>
      <c r="L88" s="61" t="inlineStr">
        <is>
          <t>88</t>
        </is>
      </c>
      <c r="M88" s="62" t="n"/>
    </row>
    <row r="89" ht="18" customFormat="1" customHeight="1" s="22">
      <c r="A89" s="47" t="n">
        <v>9</v>
      </c>
      <c r="B89" s="36" t="inlineStr">
        <is>
          <t>周五</t>
        </is>
      </c>
      <c r="C89" s="49" t="inlineStr">
        <is>
          <t>18:30-20:45</t>
        </is>
      </c>
      <c r="D89" s="48" t="inlineStr">
        <is>
          <t>24级机器人工程</t>
        </is>
      </c>
      <c r="E89" s="48" t="inlineStr">
        <is>
          <t>24机器人_2</t>
        </is>
      </c>
      <c r="F89" s="48" t="inlineStr">
        <is>
          <t>电位差计测量电池电动势及内阻</t>
        </is>
      </c>
      <c r="G89" s="40" t="inlineStr">
        <is>
          <t>A412-1</t>
        </is>
      </c>
      <c r="H89" s="47" t="inlineStr">
        <is>
          <t>教师H</t>
        </is>
      </c>
      <c r="I89" s="48" t="inlineStr">
        <is>
          <t>B</t>
        </is>
      </c>
      <c r="J89" s="48" t="inlineStr">
        <is>
          <t>教师G</t>
        </is>
      </c>
      <c r="K89" s="48" t="inlineStr">
        <is>
          <t>A轮</t>
        </is>
      </c>
      <c r="L89" s="61" t="inlineStr">
        <is>
          <t>89</t>
        </is>
      </c>
      <c r="M89" s="62" t="n"/>
    </row>
    <row r="90" ht="18" customFormat="1" customHeight="1" s="22">
      <c r="A90" s="47" t="n">
        <v>10</v>
      </c>
      <c r="B90" s="36" t="inlineStr">
        <is>
          <t>周四</t>
        </is>
      </c>
      <c r="C90" s="49" t="inlineStr">
        <is>
          <t>18:30-20:45</t>
        </is>
      </c>
      <c r="D90" s="48" t="inlineStr">
        <is>
          <t>24级机器人工程</t>
        </is>
      </c>
      <c r="E90" s="48" t="inlineStr">
        <is>
          <t>24机器人_1</t>
        </is>
      </c>
      <c r="F90" s="48" t="inlineStr">
        <is>
          <t>PN结正向压降温度特性实验</t>
        </is>
      </c>
      <c r="G90" s="49" t="inlineStr">
        <is>
          <t>A513</t>
        </is>
      </c>
      <c r="H90" s="47" t="inlineStr">
        <is>
          <t>教师H</t>
        </is>
      </c>
      <c r="I90" s="48" t="inlineStr">
        <is>
          <t>B</t>
        </is>
      </c>
      <c r="J90" s="48" t="inlineStr">
        <is>
          <t>教师P</t>
        </is>
      </c>
      <c r="K90" s="48" t="inlineStr">
        <is>
          <t>A轮</t>
        </is>
      </c>
      <c r="L90" s="61" t="inlineStr">
        <is>
          <t>90</t>
        </is>
      </c>
      <c r="M90" s="62" t="n"/>
    </row>
    <row r="91" ht="18" customFormat="1" customHeight="1" s="22">
      <c r="A91" s="47" t="n">
        <v>10</v>
      </c>
      <c r="B91" s="36" t="inlineStr">
        <is>
          <t>周五</t>
        </is>
      </c>
      <c r="C91" s="49" t="inlineStr">
        <is>
          <t>18:30-20:45</t>
        </is>
      </c>
      <c r="D91" s="48" t="inlineStr">
        <is>
          <t>24级机器人工程</t>
        </is>
      </c>
      <c r="E91" s="48" t="inlineStr">
        <is>
          <t>24机器人_2</t>
        </is>
      </c>
      <c r="F91" s="48" t="inlineStr">
        <is>
          <t>PN结正向压降温度特性实验</t>
        </is>
      </c>
      <c r="G91" s="49" t="inlineStr">
        <is>
          <t>A513</t>
        </is>
      </c>
      <c r="H91" s="47" t="inlineStr">
        <is>
          <t>教师H</t>
        </is>
      </c>
      <c r="I91" s="48" t="inlineStr">
        <is>
          <t>B</t>
        </is>
      </c>
      <c r="J91" s="48" t="inlineStr">
        <is>
          <t>教师P</t>
        </is>
      </c>
      <c r="K91" s="48" t="inlineStr">
        <is>
          <t>A轮</t>
        </is>
      </c>
      <c r="L91" s="61" t="inlineStr">
        <is>
          <t>91</t>
        </is>
      </c>
      <c r="M91" s="62" t="n"/>
    </row>
    <row r="92" ht="18" customFormat="1" customHeight="1" s="22">
      <c r="A92" s="47" t="n">
        <v>12</v>
      </c>
      <c r="B92" s="36" t="inlineStr">
        <is>
          <t>周四</t>
        </is>
      </c>
      <c r="C92" s="40" t="inlineStr">
        <is>
          <t>18:00-21:00</t>
        </is>
      </c>
      <c r="D92" s="48" t="inlineStr">
        <is>
          <t>24级机器人工程</t>
        </is>
      </c>
      <c r="E92" s="48" t="inlineStr">
        <is>
          <t>24机器人_1</t>
        </is>
      </c>
      <c r="F92" s="48" t="inlineStr">
        <is>
          <t>设计性实验（电磁学方向）</t>
        </is>
      </c>
      <c r="G92" s="49" t="inlineStr">
        <is>
          <t>A410</t>
        </is>
      </c>
      <c r="H92" s="47" t="inlineStr">
        <is>
          <t>教师H</t>
        </is>
      </c>
      <c r="I92" s="48" t="inlineStr">
        <is>
          <t>B</t>
        </is>
      </c>
      <c r="J92" s="48" t="inlineStr">
        <is>
          <t>教师G</t>
        </is>
      </c>
      <c r="K92" s="48" t="inlineStr">
        <is>
          <t>A轮</t>
        </is>
      </c>
      <c r="L92" s="61" t="inlineStr">
        <is>
          <t>92</t>
        </is>
      </c>
      <c r="M92" s="62" t="n"/>
    </row>
    <row r="93" ht="18" customFormat="1" customHeight="1" s="22">
      <c r="A93" s="47" t="n">
        <v>12</v>
      </c>
      <c r="B93" s="36" t="inlineStr">
        <is>
          <t>周五</t>
        </is>
      </c>
      <c r="C93" s="40" t="inlineStr">
        <is>
          <t>18:00-21:00</t>
        </is>
      </c>
      <c r="D93" s="48" t="inlineStr">
        <is>
          <t>24级机器人工程</t>
        </is>
      </c>
      <c r="E93" s="48" t="inlineStr">
        <is>
          <t>24机器人_2</t>
        </is>
      </c>
      <c r="F93" s="48" t="inlineStr">
        <is>
          <t>设计性实验（电磁学方向）</t>
        </is>
      </c>
      <c r="G93" s="49" t="inlineStr">
        <is>
          <t>A410</t>
        </is>
      </c>
      <c r="H93" s="47" t="inlineStr">
        <is>
          <t>教师H</t>
        </is>
      </c>
      <c r="I93" s="48" t="inlineStr">
        <is>
          <t>B</t>
        </is>
      </c>
      <c r="J93" s="48" t="inlineStr">
        <is>
          <t>教师G</t>
        </is>
      </c>
      <c r="K93" s="48" t="inlineStr">
        <is>
          <t>A轮</t>
        </is>
      </c>
      <c r="L93" s="61" t="inlineStr">
        <is>
          <t>93</t>
        </is>
      </c>
      <c r="M93" s="62" t="n"/>
    </row>
    <row r="94" ht="18" customFormat="1" customHeight="1" s="22">
      <c r="A94" s="32" t="n"/>
      <c r="B94" s="33" t="n"/>
      <c r="C94" s="34" t="n"/>
      <c r="D94" s="34" t="n"/>
      <c r="E94" s="34" t="n"/>
      <c r="F94" s="34" t="n"/>
      <c r="G94" s="34" t="n"/>
      <c r="H94" s="34" t="n"/>
      <c r="I94" s="55" t="n"/>
      <c r="J94" s="55" t="n"/>
      <c r="K94" s="32" t="n"/>
      <c r="L94" s="56" t="inlineStr">
        <is>
          <t>94</t>
        </is>
      </c>
      <c r="M94" s="57" t="n"/>
    </row>
    <row r="95" ht="18" customHeight="1" s="166">
      <c r="A95" s="47" t="n">
        <v>1</v>
      </c>
      <c r="B95" s="36" t="inlineStr">
        <is>
          <t>周三</t>
        </is>
      </c>
      <c r="C95" s="48" t="inlineStr">
        <is>
          <t>91011</t>
        </is>
      </c>
      <c r="D95" s="48" t="inlineStr">
        <is>
          <t>24级电子信息工程1、2班</t>
        </is>
      </c>
      <c r="E95" s="48" t="inlineStr">
        <is>
          <t>24电信1、2班</t>
        </is>
      </c>
      <c r="F95" s="47" t="inlineStr">
        <is>
          <t>绪论课（教室已安排，请查系统）</t>
        </is>
      </c>
      <c r="G95" s="47" t="n"/>
      <c r="H95" s="47" t="inlineStr">
        <is>
          <t>教师H</t>
        </is>
      </c>
      <c r="I95" s="48" t="inlineStr">
        <is>
          <t>B</t>
        </is>
      </c>
      <c r="J95" s="48" t="n"/>
      <c r="K95" s="48" t="inlineStr">
        <is>
          <t>A轮</t>
        </is>
      </c>
      <c r="L95" s="61" t="inlineStr">
        <is>
          <t>95</t>
        </is>
      </c>
      <c r="M95" s="59" t="n"/>
    </row>
    <row r="96" ht="18" customHeight="1" s="166">
      <c r="A96" s="47" t="n">
        <v>2</v>
      </c>
      <c r="B96" s="36" t="inlineStr">
        <is>
          <t>周六</t>
        </is>
      </c>
      <c r="C96" s="49" t="inlineStr">
        <is>
          <t>13:30-15:45</t>
        </is>
      </c>
      <c r="D96" s="48" t="inlineStr">
        <is>
          <t>24级电子信息工程1、2班</t>
        </is>
      </c>
      <c r="E96" s="48" t="inlineStr">
        <is>
          <t>24电信_1</t>
        </is>
      </c>
      <c r="F96" s="48" t="inlineStr">
        <is>
          <t>扭摆法测物体转动惯量</t>
        </is>
      </c>
      <c r="G96" s="50" t="inlineStr">
        <is>
          <t>A504</t>
        </is>
      </c>
      <c r="H96" s="47" t="inlineStr">
        <is>
          <t>教师H</t>
        </is>
      </c>
      <c r="I96" s="48" t="inlineStr">
        <is>
          <t>B</t>
        </is>
      </c>
      <c r="J96" s="48" t="inlineStr">
        <is>
          <t>教师P</t>
        </is>
      </c>
      <c r="K96" s="48" t="inlineStr">
        <is>
          <t>A轮</t>
        </is>
      </c>
      <c r="L96" s="61" t="inlineStr">
        <is>
          <t>96</t>
        </is>
      </c>
      <c r="M96" s="59" t="n"/>
    </row>
    <row r="97" ht="18" customHeight="1" s="166">
      <c r="A97" s="47" t="n">
        <v>2</v>
      </c>
      <c r="B97" s="36" t="inlineStr">
        <is>
          <t>周六</t>
        </is>
      </c>
      <c r="C97" s="51" t="inlineStr">
        <is>
          <t>15:45-18:00</t>
        </is>
      </c>
      <c r="D97" s="48" t="inlineStr">
        <is>
          <t>24级电子信息工程1、2班</t>
        </is>
      </c>
      <c r="E97" s="48" t="inlineStr">
        <is>
          <t>24电信_2</t>
        </is>
      </c>
      <c r="F97" s="48" t="inlineStr">
        <is>
          <t>扭摆法测物体转动惯量</t>
        </is>
      </c>
      <c r="G97" s="50" t="inlineStr">
        <is>
          <t>A504</t>
        </is>
      </c>
      <c r="H97" s="47" t="inlineStr">
        <is>
          <t>教师H</t>
        </is>
      </c>
      <c r="I97" s="48" t="inlineStr">
        <is>
          <t>B</t>
        </is>
      </c>
      <c r="J97" s="48" t="inlineStr">
        <is>
          <t>教师P</t>
        </is>
      </c>
      <c r="K97" s="48" t="inlineStr">
        <is>
          <t>A轮</t>
        </is>
      </c>
      <c r="L97" s="61" t="inlineStr">
        <is>
          <t>97</t>
        </is>
      </c>
      <c r="M97" s="59" t="n"/>
    </row>
    <row r="98" ht="18" customHeight="1" s="166">
      <c r="A98" s="47" t="n">
        <v>2</v>
      </c>
      <c r="B98" s="36" t="inlineStr">
        <is>
          <t>周日</t>
        </is>
      </c>
      <c r="C98" s="49" t="inlineStr">
        <is>
          <t>13:30-15:45</t>
        </is>
      </c>
      <c r="D98" s="48" t="inlineStr">
        <is>
          <t>24级电子信息工程1、2班</t>
        </is>
      </c>
      <c r="E98" s="48" t="inlineStr">
        <is>
          <t>24电信_3</t>
        </is>
      </c>
      <c r="F98" s="48" t="inlineStr">
        <is>
          <t>扭摆法测物体转动惯量</t>
        </is>
      </c>
      <c r="G98" s="50" t="inlineStr">
        <is>
          <t>A504</t>
        </is>
      </c>
      <c r="H98" s="47" t="inlineStr">
        <is>
          <t>教师H</t>
        </is>
      </c>
      <c r="I98" s="48" t="inlineStr">
        <is>
          <t>B</t>
        </is>
      </c>
      <c r="J98" s="48" t="inlineStr">
        <is>
          <t>教师P</t>
        </is>
      </c>
      <c r="K98" s="48" t="inlineStr">
        <is>
          <t>A轮</t>
        </is>
      </c>
      <c r="L98" s="61" t="inlineStr">
        <is>
          <t>98</t>
        </is>
      </c>
      <c r="M98" s="59" t="n"/>
    </row>
    <row r="99" ht="18" customHeight="1" s="166">
      <c r="A99" s="47" t="n">
        <v>2</v>
      </c>
      <c r="B99" s="36" t="inlineStr">
        <is>
          <t>周日</t>
        </is>
      </c>
      <c r="C99" s="51" t="inlineStr">
        <is>
          <t>15:45-18:00</t>
        </is>
      </c>
      <c r="D99" s="48" t="inlineStr">
        <is>
          <t>24级电子信息工程1、2班</t>
        </is>
      </c>
      <c r="E99" s="48" t="inlineStr">
        <is>
          <t>24电信_4</t>
        </is>
      </c>
      <c r="F99" s="48" t="inlineStr">
        <is>
          <t>扭摆法测物体转动惯量</t>
        </is>
      </c>
      <c r="G99" s="50" t="inlineStr">
        <is>
          <t>A504</t>
        </is>
      </c>
      <c r="H99" s="47" t="inlineStr">
        <is>
          <t>教师H</t>
        </is>
      </c>
      <c r="I99" s="48" t="inlineStr">
        <is>
          <t>B</t>
        </is>
      </c>
      <c r="J99" s="48" t="inlineStr">
        <is>
          <t>教师P</t>
        </is>
      </c>
      <c r="K99" s="48" t="inlineStr">
        <is>
          <t>A轮</t>
        </is>
      </c>
      <c r="L99" s="61" t="inlineStr">
        <is>
          <t>99</t>
        </is>
      </c>
      <c r="M99" s="59" t="n"/>
    </row>
    <row r="100" ht="18" customHeight="1" s="166">
      <c r="A100" s="47" t="n">
        <v>2</v>
      </c>
      <c r="B100" s="36" t="inlineStr">
        <is>
          <t>周日</t>
        </is>
      </c>
      <c r="C100" s="63" t="inlineStr">
        <is>
          <t>18:30-20:45</t>
        </is>
      </c>
      <c r="D100" s="48" t="inlineStr">
        <is>
          <t>24级电子信息工程1、2班</t>
        </is>
      </c>
      <c r="E100" s="48" t="inlineStr">
        <is>
          <t>24电信_5</t>
        </is>
      </c>
      <c r="F100" s="48" t="inlineStr">
        <is>
          <t>扭摆法测物体转动惯量</t>
        </is>
      </c>
      <c r="G100" s="50" t="inlineStr">
        <is>
          <t>A504</t>
        </is>
      </c>
      <c r="H100" s="47" t="inlineStr">
        <is>
          <t>教师H</t>
        </is>
      </c>
      <c r="I100" s="48" t="inlineStr">
        <is>
          <t>B</t>
        </is>
      </c>
      <c r="J100" s="48" t="inlineStr">
        <is>
          <t>教师P</t>
        </is>
      </c>
      <c r="K100" s="48" t="inlineStr">
        <is>
          <t>A轮</t>
        </is>
      </c>
      <c r="L100" s="61" t="inlineStr">
        <is>
          <t>100</t>
        </is>
      </c>
      <c r="M100" s="59" t="n"/>
    </row>
    <row r="101" ht="18" customHeight="1" s="166">
      <c r="A101" s="47" t="n">
        <v>3</v>
      </c>
      <c r="B101" s="36" t="inlineStr">
        <is>
          <t>周六</t>
        </is>
      </c>
      <c r="C101" s="49" t="inlineStr">
        <is>
          <t>13:30-15:45</t>
        </is>
      </c>
      <c r="D101" s="48" t="inlineStr">
        <is>
          <t>24级电子信息工程1、2班</t>
        </is>
      </c>
      <c r="E101" s="48" t="inlineStr">
        <is>
          <t>24电信_1</t>
        </is>
      </c>
      <c r="F101" s="48" t="inlineStr">
        <is>
          <t>声速测量</t>
        </is>
      </c>
      <c r="G101" s="49" t="inlineStr">
        <is>
          <t>A516</t>
        </is>
      </c>
      <c r="H101" s="47" t="inlineStr">
        <is>
          <t>教师H</t>
        </is>
      </c>
      <c r="I101" s="48" t="inlineStr">
        <is>
          <t>B</t>
        </is>
      </c>
      <c r="J101" s="48" t="inlineStr">
        <is>
          <t>教师P</t>
        </is>
      </c>
      <c r="K101" s="48" t="inlineStr">
        <is>
          <t>A轮</t>
        </is>
      </c>
      <c r="L101" s="61" t="inlineStr">
        <is>
          <t>101</t>
        </is>
      </c>
      <c r="M101" s="59" t="n"/>
    </row>
    <row r="102" ht="18" customHeight="1" s="166">
      <c r="A102" s="47" t="n">
        <v>3</v>
      </c>
      <c r="B102" s="36" t="inlineStr">
        <is>
          <t>周六</t>
        </is>
      </c>
      <c r="C102" s="51" t="inlineStr">
        <is>
          <t>15:45-18:00</t>
        </is>
      </c>
      <c r="D102" s="48" t="inlineStr">
        <is>
          <t>24级电子信息工程1、2班</t>
        </is>
      </c>
      <c r="E102" s="48" t="inlineStr">
        <is>
          <t>24电信_2</t>
        </is>
      </c>
      <c r="F102" s="48" t="inlineStr">
        <is>
          <t>声速测量</t>
        </is>
      </c>
      <c r="G102" s="49" t="inlineStr">
        <is>
          <t>A516</t>
        </is>
      </c>
      <c r="H102" s="47" t="inlineStr">
        <is>
          <t>教师H</t>
        </is>
      </c>
      <c r="I102" s="48" t="inlineStr">
        <is>
          <t>B</t>
        </is>
      </c>
      <c r="J102" s="48" t="inlineStr">
        <is>
          <t>教师P</t>
        </is>
      </c>
      <c r="K102" s="48" t="inlineStr">
        <is>
          <t>A轮</t>
        </is>
      </c>
      <c r="L102" s="61" t="inlineStr">
        <is>
          <t>102</t>
        </is>
      </c>
      <c r="M102" s="59" t="n"/>
    </row>
    <row r="103" ht="18" customHeight="1" s="166">
      <c r="A103" s="47" t="n">
        <v>3</v>
      </c>
      <c r="B103" s="36" t="inlineStr">
        <is>
          <t>周日</t>
        </is>
      </c>
      <c r="C103" s="49" t="inlineStr">
        <is>
          <t>13:30-15:45</t>
        </is>
      </c>
      <c r="D103" s="48" t="inlineStr">
        <is>
          <t>24级电子信息工程1、2班</t>
        </is>
      </c>
      <c r="E103" s="48" t="inlineStr">
        <is>
          <t>24电信_3</t>
        </is>
      </c>
      <c r="F103" s="48" t="inlineStr">
        <is>
          <t>声速测量</t>
        </is>
      </c>
      <c r="G103" s="49" t="inlineStr">
        <is>
          <t>A516</t>
        </is>
      </c>
      <c r="H103" s="47" t="inlineStr">
        <is>
          <t>教师H</t>
        </is>
      </c>
      <c r="I103" s="48" t="inlineStr">
        <is>
          <t>B</t>
        </is>
      </c>
      <c r="J103" s="48" t="inlineStr">
        <is>
          <t>教师P</t>
        </is>
      </c>
      <c r="K103" s="48" t="inlineStr">
        <is>
          <t>A轮</t>
        </is>
      </c>
      <c r="L103" s="61" t="inlineStr">
        <is>
          <t>103</t>
        </is>
      </c>
      <c r="M103" s="59" t="n"/>
    </row>
    <row r="104" ht="18" customHeight="1" s="166">
      <c r="A104" s="47" t="n">
        <v>3</v>
      </c>
      <c r="B104" s="36" t="inlineStr">
        <is>
          <t>周日</t>
        </is>
      </c>
      <c r="C104" s="51" t="inlineStr">
        <is>
          <t>15:45-18:00</t>
        </is>
      </c>
      <c r="D104" s="48" t="inlineStr">
        <is>
          <t>24级电子信息工程1、2班</t>
        </is>
      </c>
      <c r="E104" s="48" t="inlineStr">
        <is>
          <t>24电信_4</t>
        </is>
      </c>
      <c r="F104" s="48" t="inlineStr">
        <is>
          <t>声速测量</t>
        </is>
      </c>
      <c r="G104" s="49" t="inlineStr">
        <is>
          <t>A516</t>
        </is>
      </c>
      <c r="H104" s="47" t="inlineStr">
        <is>
          <t>教师H</t>
        </is>
      </c>
      <c r="I104" s="48" t="inlineStr">
        <is>
          <t>B</t>
        </is>
      </c>
      <c r="J104" s="48" t="inlineStr">
        <is>
          <t>教师P</t>
        </is>
      </c>
      <c r="K104" s="48" t="inlineStr">
        <is>
          <t>A轮</t>
        </is>
      </c>
      <c r="L104" s="61" t="inlineStr">
        <is>
          <t>104</t>
        </is>
      </c>
      <c r="M104" s="59" t="n"/>
    </row>
    <row r="105" ht="18" customHeight="1" s="166">
      <c r="A105" s="47" t="n">
        <v>3</v>
      </c>
      <c r="B105" s="36" t="inlineStr">
        <is>
          <t>周日</t>
        </is>
      </c>
      <c r="C105" s="63" t="inlineStr">
        <is>
          <t>18:30-20:45</t>
        </is>
      </c>
      <c r="D105" s="48" t="inlineStr">
        <is>
          <t>24级电子信息工程1、2班</t>
        </is>
      </c>
      <c r="E105" s="48" t="inlineStr">
        <is>
          <t>24电信_5</t>
        </is>
      </c>
      <c r="F105" s="48" t="inlineStr">
        <is>
          <t>声速测量</t>
        </is>
      </c>
      <c r="G105" s="49" t="inlineStr">
        <is>
          <t>A516</t>
        </is>
      </c>
      <c r="H105" s="47" t="inlineStr">
        <is>
          <t>教师H</t>
        </is>
      </c>
      <c r="I105" s="48" t="inlineStr">
        <is>
          <t>B</t>
        </is>
      </c>
      <c r="J105" s="48" t="inlineStr">
        <is>
          <t>教师P</t>
        </is>
      </c>
      <c r="K105" s="48" t="inlineStr">
        <is>
          <t>A轮</t>
        </is>
      </c>
      <c r="L105" s="61" t="inlineStr">
        <is>
          <t>105</t>
        </is>
      </c>
      <c r="M105" s="59" t="n"/>
    </row>
    <row r="106" ht="18" customHeight="1" s="166">
      <c r="A106" s="47" t="n">
        <v>4</v>
      </c>
      <c r="B106" s="36" t="inlineStr">
        <is>
          <t>周六</t>
        </is>
      </c>
      <c r="C106" s="49" t="inlineStr">
        <is>
          <t>13:30-15:45</t>
        </is>
      </c>
      <c r="D106" s="48" t="inlineStr">
        <is>
          <t>24级电子信息工程1、2班</t>
        </is>
      </c>
      <c r="E106" s="48" t="inlineStr">
        <is>
          <t>24电信_1</t>
        </is>
      </c>
      <c r="F106" s="48" t="inlineStr">
        <is>
          <t>伏安法测二极管的特性曲线</t>
        </is>
      </c>
      <c r="G106" s="40" t="inlineStr">
        <is>
          <t>A412-2</t>
        </is>
      </c>
      <c r="H106" s="47" t="inlineStr">
        <is>
          <t>教师H</t>
        </is>
      </c>
      <c r="I106" s="48" t="inlineStr">
        <is>
          <t>B</t>
        </is>
      </c>
      <c r="J106" s="48" t="inlineStr">
        <is>
          <t>教师G</t>
        </is>
      </c>
      <c r="K106" s="48" t="inlineStr">
        <is>
          <t>A轮</t>
        </is>
      </c>
      <c r="L106" s="61" t="inlineStr">
        <is>
          <t>106</t>
        </is>
      </c>
      <c r="M106" s="59" t="n"/>
    </row>
    <row r="107" ht="18" customHeight="1" s="166">
      <c r="A107" s="47" t="n">
        <v>4</v>
      </c>
      <c r="B107" s="36" t="inlineStr">
        <is>
          <t>周六</t>
        </is>
      </c>
      <c r="C107" s="51" t="inlineStr">
        <is>
          <t>15:45-18:00</t>
        </is>
      </c>
      <c r="D107" s="48" t="inlineStr">
        <is>
          <t>24级电子信息工程1、2班</t>
        </is>
      </c>
      <c r="E107" s="48" t="inlineStr">
        <is>
          <t>24电信_2</t>
        </is>
      </c>
      <c r="F107" s="48" t="inlineStr">
        <is>
          <t>伏安法测二极管的特性曲线</t>
        </is>
      </c>
      <c r="G107" s="40" t="inlineStr">
        <is>
          <t>A412-2</t>
        </is>
      </c>
      <c r="H107" s="47" t="inlineStr">
        <is>
          <t>教师H</t>
        </is>
      </c>
      <c r="I107" s="48" t="inlineStr">
        <is>
          <t>B</t>
        </is>
      </c>
      <c r="J107" s="48" t="inlineStr">
        <is>
          <t>教师G</t>
        </is>
      </c>
      <c r="K107" s="48" t="inlineStr">
        <is>
          <t>A轮</t>
        </is>
      </c>
      <c r="L107" s="61" t="inlineStr">
        <is>
          <t>107</t>
        </is>
      </c>
      <c r="M107" s="59" t="n"/>
    </row>
    <row r="108" ht="18" customHeight="1" s="166">
      <c r="A108" s="47" t="n">
        <v>4</v>
      </c>
      <c r="B108" s="36" t="inlineStr">
        <is>
          <t>周日</t>
        </is>
      </c>
      <c r="C108" s="49" t="inlineStr">
        <is>
          <t>13:30-15:45</t>
        </is>
      </c>
      <c r="D108" s="48" t="inlineStr">
        <is>
          <t>24级电子信息工程1、2班</t>
        </is>
      </c>
      <c r="E108" s="48" t="inlineStr">
        <is>
          <t>24电信_3</t>
        </is>
      </c>
      <c r="F108" s="48" t="inlineStr">
        <is>
          <t>伏安法测二极管的特性曲线</t>
        </is>
      </c>
      <c r="G108" s="40" t="inlineStr">
        <is>
          <t>A412-2</t>
        </is>
      </c>
      <c r="H108" s="47" t="inlineStr">
        <is>
          <t>教师H</t>
        </is>
      </c>
      <c r="I108" s="48" t="inlineStr">
        <is>
          <t>B</t>
        </is>
      </c>
      <c r="J108" s="48" t="inlineStr">
        <is>
          <t>教师G</t>
        </is>
      </c>
      <c r="K108" s="48" t="inlineStr">
        <is>
          <t>A轮</t>
        </is>
      </c>
      <c r="L108" s="61" t="inlineStr">
        <is>
          <t>108</t>
        </is>
      </c>
      <c r="M108" s="59" t="n"/>
    </row>
    <row r="109" ht="18" customHeight="1" s="166">
      <c r="A109" s="47" t="n">
        <v>4</v>
      </c>
      <c r="B109" s="36" t="inlineStr">
        <is>
          <t>周日</t>
        </is>
      </c>
      <c r="C109" s="51" t="inlineStr">
        <is>
          <t>15:45-18:00</t>
        </is>
      </c>
      <c r="D109" s="48" t="inlineStr">
        <is>
          <t>24级电子信息工程1、2班</t>
        </is>
      </c>
      <c r="E109" s="48" t="inlineStr">
        <is>
          <t>24电信_4</t>
        </is>
      </c>
      <c r="F109" s="48" t="inlineStr">
        <is>
          <t>伏安法测二极管的特性曲线</t>
        </is>
      </c>
      <c r="G109" s="40" t="inlineStr">
        <is>
          <t>A412-2</t>
        </is>
      </c>
      <c r="H109" s="47" t="inlineStr">
        <is>
          <t>教师H</t>
        </is>
      </c>
      <c r="I109" s="48" t="inlineStr">
        <is>
          <t>B</t>
        </is>
      </c>
      <c r="J109" s="48" t="inlineStr">
        <is>
          <t>教师G</t>
        </is>
      </c>
      <c r="K109" s="48" t="inlineStr">
        <is>
          <t>A轮</t>
        </is>
      </c>
      <c r="L109" s="61" t="inlineStr">
        <is>
          <t>109</t>
        </is>
      </c>
      <c r="M109" s="59" t="n"/>
    </row>
    <row r="110" ht="18" customHeight="1" s="166">
      <c r="A110" s="47" t="n">
        <v>4</v>
      </c>
      <c r="B110" s="36" t="inlineStr">
        <is>
          <t>周日</t>
        </is>
      </c>
      <c r="C110" s="63" t="inlineStr">
        <is>
          <t>18:30-20:45</t>
        </is>
      </c>
      <c r="D110" s="48" t="inlineStr">
        <is>
          <t>24级电子信息工程1、2班</t>
        </is>
      </c>
      <c r="E110" s="48" t="inlineStr">
        <is>
          <t>24电信_5</t>
        </is>
      </c>
      <c r="F110" s="48" t="inlineStr">
        <is>
          <t>伏安法测二极管的特性曲线</t>
        </is>
      </c>
      <c r="G110" s="40" t="inlineStr">
        <is>
          <t>A412-2</t>
        </is>
      </c>
      <c r="H110" s="47" t="inlineStr">
        <is>
          <t>教师H</t>
        </is>
      </c>
      <c r="I110" s="48" t="inlineStr">
        <is>
          <t>B</t>
        </is>
      </c>
      <c r="J110" s="48" t="inlineStr">
        <is>
          <t>教师G</t>
        </is>
      </c>
      <c r="K110" s="48" t="inlineStr">
        <is>
          <t>A轮</t>
        </is>
      </c>
      <c r="L110" s="61" t="inlineStr">
        <is>
          <t>110</t>
        </is>
      </c>
      <c r="M110" s="59" t="n"/>
    </row>
    <row r="111" ht="18" customHeight="1" s="166">
      <c r="A111" s="47" t="n">
        <v>5</v>
      </c>
      <c r="B111" s="36" t="inlineStr">
        <is>
          <t>周六</t>
        </is>
      </c>
      <c r="C111" s="49" t="inlineStr">
        <is>
          <t>13:30-15:45</t>
        </is>
      </c>
      <c r="D111" s="48" t="inlineStr">
        <is>
          <t>24级电子信息工程1、2班</t>
        </is>
      </c>
      <c r="E111" s="48" t="inlineStr">
        <is>
          <t>24电信_1</t>
        </is>
      </c>
      <c r="F111" s="48" t="inlineStr">
        <is>
          <t>惠斯通电桥研究</t>
        </is>
      </c>
      <c r="G111" s="49" t="inlineStr">
        <is>
          <t>A410</t>
        </is>
      </c>
      <c r="H111" s="47" t="inlineStr">
        <is>
          <t>教师H</t>
        </is>
      </c>
      <c r="I111" s="48" t="inlineStr">
        <is>
          <t>B</t>
        </is>
      </c>
      <c r="J111" s="48" t="inlineStr">
        <is>
          <t>教师G</t>
        </is>
      </c>
      <c r="K111" s="48" t="inlineStr">
        <is>
          <t>A轮</t>
        </is>
      </c>
      <c r="L111" s="61" t="inlineStr">
        <is>
          <t>111</t>
        </is>
      </c>
      <c r="M111" s="59" t="n"/>
    </row>
    <row r="112" ht="18" customHeight="1" s="166">
      <c r="A112" s="47" t="n">
        <v>5</v>
      </c>
      <c r="B112" s="36" t="inlineStr">
        <is>
          <t>周六</t>
        </is>
      </c>
      <c r="C112" s="51" t="inlineStr">
        <is>
          <t>15:45-18:00</t>
        </is>
      </c>
      <c r="D112" s="48" t="inlineStr">
        <is>
          <t>24级电子信息工程1、2班</t>
        </is>
      </c>
      <c r="E112" s="48" t="inlineStr">
        <is>
          <t>24电信_2</t>
        </is>
      </c>
      <c r="F112" s="48" t="inlineStr">
        <is>
          <t>惠斯通电桥研究</t>
        </is>
      </c>
      <c r="G112" s="49" t="inlineStr">
        <is>
          <t>A410</t>
        </is>
      </c>
      <c r="H112" s="47" t="inlineStr">
        <is>
          <t>教师H</t>
        </is>
      </c>
      <c r="I112" s="48" t="inlineStr">
        <is>
          <t>B</t>
        </is>
      </c>
      <c r="J112" s="48" t="inlineStr">
        <is>
          <t>教师G</t>
        </is>
      </c>
      <c r="K112" s="48" t="inlineStr">
        <is>
          <t>A轮</t>
        </is>
      </c>
      <c r="L112" s="61" t="inlineStr">
        <is>
          <t>112</t>
        </is>
      </c>
      <c r="M112" s="59" t="n"/>
    </row>
    <row r="113" ht="18" customHeight="1" s="166">
      <c r="A113" s="47" t="n">
        <v>5</v>
      </c>
      <c r="B113" s="36" t="inlineStr">
        <is>
          <t>周日</t>
        </is>
      </c>
      <c r="C113" s="49" t="inlineStr">
        <is>
          <t>13:30-15:45</t>
        </is>
      </c>
      <c r="D113" s="48" t="inlineStr">
        <is>
          <t>24级电子信息工程1、2班</t>
        </is>
      </c>
      <c r="E113" s="48" t="inlineStr">
        <is>
          <t>24电信_3</t>
        </is>
      </c>
      <c r="F113" s="48" t="inlineStr">
        <is>
          <t>惠斯通电桥研究</t>
        </is>
      </c>
      <c r="G113" s="49" t="inlineStr">
        <is>
          <t>A410</t>
        </is>
      </c>
      <c r="H113" s="47" t="inlineStr">
        <is>
          <t>教师H</t>
        </is>
      </c>
      <c r="I113" s="48" t="inlineStr">
        <is>
          <t>B</t>
        </is>
      </c>
      <c r="J113" s="48" t="inlineStr">
        <is>
          <t>教师G</t>
        </is>
      </c>
      <c r="K113" s="48" t="inlineStr">
        <is>
          <t>A轮</t>
        </is>
      </c>
      <c r="L113" s="61" t="inlineStr">
        <is>
          <t>113</t>
        </is>
      </c>
      <c r="M113" s="59" t="n"/>
    </row>
    <row r="114" ht="18" customHeight="1" s="166">
      <c r="A114" s="47" t="n">
        <v>5</v>
      </c>
      <c r="B114" s="36" t="inlineStr">
        <is>
          <t>周日</t>
        </is>
      </c>
      <c r="C114" s="51" t="inlineStr">
        <is>
          <t>15:45-18:00</t>
        </is>
      </c>
      <c r="D114" s="48" t="inlineStr">
        <is>
          <t>24级电子信息工程1、2班</t>
        </is>
      </c>
      <c r="E114" s="48" t="inlineStr">
        <is>
          <t>24电信_4</t>
        </is>
      </c>
      <c r="F114" s="48" t="inlineStr">
        <is>
          <t>惠斯通电桥研究</t>
        </is>
      </c>
      <c r="G114" s="49" t="inlineStr">
        <is>
          <t>A410</t>
        </is>
      </c>
      <c r="H114" s="47" t="inlineStr">
        <is>
          <t>教师H</t>
        </is>
      </c>
      <c r="I114" s="48" t="inlineStr">
        <is>
          <t>B</t>
        </is>
      </c>
      <c r="J114" s="48" t="inlineStr">
        <is>
          <t>教师G</t>
        </is>
      </c>
      <c r="K114" s="48" t="inlineStr">
        <is>
          <t>A轮</t>
        </is>
      </c>
      <c r="L114" s="61" t="inlineStr">
        <is>
          <t>114</t>
        </is>
      </c>
      <c r="M114" s="59" t="n"/>
    </row>
    <row r="115" ht="18" customHeight="1" s="166">
      <c r="A115" s="47" t="n">
        <v>5</v>
      </c>
      <c r="B115" s="36" t="inlineStr">
        <is>
          <t>周日</t>
        </is>
      </c>
      <c r="C115" s="63" t="inlineStr">
        <is>
          <t>18:30-20:45</t>
        </is>
      </c>
      <c r="D115" s="48" t="inlineStr">
        <is>
          <t>24级电子信息工程1、2班</t>
        </is>
      </c>
      <c r="E115" s="48" t="inlineStr">
        <is>
          <t>24电信_5</t>
        </is>
      </c>
      <c r="F115" s="48" t="inlineStr">
        <is>
          <t>惠斯通电桥研究</t>
        </is>
      </c>
      <c r="G115" s="49" t="inlineStr">
        <is>
          <t>A410</t>
        </is>
      </c>
      <c r="H115" s="47" t="inlineStr">
        <is>
          <t>教师H</t>
        </is>
      </c>
      <c r="I115" s="48" t="inlineStr">
        <is>
          <t>B</t>
        </is>
      </c>
      <c r="J115" s="48" t="inlineStr">
        <is>
          <t>教师G</t>
        </is>
      </c>
      <c r="K115" s="48" t="inlineStr">
        <is>
          <t>A轮</t>
        </is>
      </c>
      <c r="L115" s="61" t="inlineStr">
        <is>
          <t>115</t>
        </is>
      </c>
      <c r="M115" s="59" t="n"/>
    </row>
    <row r="116" ht="18" customHeight="1" s="166">
      <c r="A116" s="47" t="n">
        <v>6</v>
      </c>
      <c r="B116" s="36" t="inlineStr">
        <is>
          <t>周六</t>
        </is>
      </c>
      <c r="C116" s="49" t="inlineStr">
        <is>
          <t>13:30-15:45</t>
        </is>
      </c>
      <c r="D116" s="48" t="inlineStr">
        <is>
          <t>24级电子信息工程1、2班</t>
        </is>
      </c>
      <c r="E116" s="48" t="inlineStr">
        <is>
          <t>24电信_1</t>
        </is>
      </c>
      <c r="F116" s="48" t="inlineStr">
        <is>
          <t>牛顿环测透镜曲率半径</t>
        </is>
      </c>
      <c r="G116" s="49" t="inlineStr">
        <is>
          <t>A503</t>
        </is>
      </c>
      <c r="H116" s="47" t="inlineStr">
        <is>
          <t>教师H</t>
        </is>
      </c>
      <c r="I116" s="48" t="inlineStr">
        <is>
          <t>B</t>
        </is>
      </c>
      <c r="J116" s="48" t="inlineStr">
        <is>
          <t>教师C</t>
        </is>
      </c>
      <c r="K116" s="48" t="inlineStr">
        <is>
          <t>A轮</t>
        </is>
      </c>
      <c r="L116" s="61" t="inlineStr">
        <is>
          <t>116</t>
        </is>
      </c>
      <c r="M116" s="59" t="n"/>
    </row>
    <row r="117" ht="18" customHeight="1" s="166">
      <c r="A117" s="47" t="n">
        <v>6</v>
      </c>
      <c r="B117" s="36" t="inlineStr">
        <is>
          <t>周六</t>
        </is>
      </c>
      <c r="C117" s="51" t="inlineStr">
        <is>
          <t>15:45-18:00</t>
        </is>
      </c>
      <c r="D117" s="48" t="inlineStr">
        <is>
          <t>24级电子信息工程1、2班</t>
        </is>
      </c>
      <c r="E117" s="48" t="inlineStr">
        <is>
          <t>24电信_2</t>
        </is>
      </c>
      <c r="F117" s="48" t="inlineStr">
        <is>
          <t>牛顿环测透镜曲率半径</t>
        </is>
      </c>
      <c r="G117" s="49" t="inlineStr">
        <is>
          <t>A503</t>
        </is>
      </c>
      <c r="H117" s="47" t="inlineStr">
        <is>
          <t>教师H</t>
        </is>
      </c>
      <c r="I117" s="48" t="inlineStr">
        <is>
          <t>B</t>
        </is>
      </c>
      <c r="J117" s="48" t="inlineStr">
        <is>
          <t>教师C</t>
        </is>
      </c>
      <c r="K117" s="48" t="inlineStr">
        <is>
          <t>A轮</t>
        </is>
      </c>
      <c r="L117" s="61" t="inlineStr">
        <is>
          <t>117</t>
        </is>
      </c>
      <c r="M117" s="59" t="n"/>
    </row>
    <row r="118" ht="18" customHeight="1" s="166">
      <c r="A118" s="47" t="n">
        <v>6</v>
      </c>
      <c r="B118" s="36" t="inlineStr">
        <is>
          <t>周日</t>
        </is>
      </c>
      <c r="C118" s="49" t="inlineStr">
        <is>
          <t>13:30-15:45</t>
        </is>
      </c>
      <c r="D118" s="48" t="inlineStr">
        <is>
          <t>24级电子信息工程1、2班</t>
        </is>
      </c>
      <c r="E118" s="48" t="inlineStr">
        <is>
          <t>24电信_3</t>
        </is>
      </c>
      <c r="F118" s="48" t="inlineStr">
        <is>
          <t>牛顿环测透镜曲率半径</t>
        </is>
      </c>
      <c r="G118" s="49" t="inlineStr">
        <is>
          <t>A503</t>
        </is>
      </c>
      <c r="H118" s="47" t="inlineStr">
        <is>
          <t>教师H</t>
        </is>
      </c>
      <c r="I118" s="48" t="inlineStr">
        <is>
          <t>B</t>
        </is>
      </c>
      <c r="J118" s="48" t="inlineStr">
        <is>
          <t>教师C</t>
        </is>
      </c>
      <c r="K118" s="48" t="inlineStr">
        <is>
          <t>A轮</t>
        </is>
      </c>
      <c r="L118" s="61" t="inlineStr">
        <is>
          <t>118</t>
        </is>
      </c>
      <c r="M118" s="59" t="n"/>
    </row>
    <row r="119" ht="18" customHeight="1" s="166">
      <c r="A119" s="47" t="n">
        <v>6</v>
      </c>
      <c r="B119" s="36" t="inlineStr">
        <is>
          <t>周日</t>
        </is>
      </c>
      <c r="C119" s="51" t="inlineStr">
        <is>
          <t>15:45-18:00</t>
        </is>
      </c>
      <c r="D119" s="48" t="inlineStr">
        <is>
          <t>24级电子信息工程1、2班</t>
        </is>
      </c>
      <c r="E119" s="48" t="inlineStr">
        <is>
          <t>24电信_4</t>
        </is>
      </c>
      <c r="F119" s="48" t="inlineStr">
        <is>
          <t>牛顿环测透镜曲率半径</t>
        </is>
      </c>
      <c r="G119" s="49" t="inlineStr">
        <is>
          <t>A503</t>
        </is>
      </c>
      <c r="H119" s="47" t="inlineStr">
        <is>
          <t>教师H</t>
        </is>
      </c>
      <c r="I119" s="48" t="inlineStr">
        <is>
          <t>B</t>
        </is>
      </c>
      <c r="J119" s="48" t="inlineStr">
        <is>
          <t>教师C</t>
        </is>
      </c>
      <c r="K119" s="48" t="inlineStr">
        <is>
          <t>A轮</t>
        </is>
      </c>
      <c r="L119" s="61" t="inlineStr">
        <is>
          <t>119</t>
        </is>
      </c>
      <c r="M119" s="59" t="n"/>
    </row>
    <row r="120" ht="18" customHeight="1" s="166">
      <c r="A120" s="47" t="n">
        <v>6</v>
      </c>
      <c r="B120" s="36" t="inlineStr">
        <is>
          <t>周日</t>
        </is>
      </c>
      <c r="C120" s="63" t="inlineStr">
        <is>
          <t>18:30-20:45</t>
        </is>
      </c>
      <c r="D120" s="48" t="inlineStr">
        <is>
          <t>24级电子信息工程1、2班</t>
        </is>
      </c>
      <c r="E120" s="48" t="inlineStr">
        <is>
          <t>24电信_5</t>
        </is>
      </c>
      <c r="F120" s="48" t="inlineStr">
        <is>
          <t>牛顿环测透镜曲率半径</t>
        </is>
      </c>
      <c r="G120" s="49" t="inlineStr">
        <is>
          <t>A503</t>
        </is>
      </c>
      <c r="H120" s="47" t="inlineStr">
        <is>
          <t>教师H</t>
        </is>
      </c>
      <c r="I120" s="48" t="inlineStr">
        <is>
          <t>B</t>
        </is>
      </c>
      <c r="J120" s="48" t="inlineStr">
        <is>
          <t>教师C</t>
        </is>
      </c>
      <c r="K120" s="48" t="inlineStr">
        <is>
          <t>A轮</t>
        </is>
      </c>
      <c r="L120" s="61" t="inlineStr">
        <is>
          <t>120</t>
        </is>
      </c>
      <c r="M120" s="59" t="n"/>
    </row>
    <row r="121" ht="18" customHeight="1" s="166">
      <c r="A121" s="47" t="n">
        <v>8</v>
      </c>
      <c r="B121" s="36" t="inlineStr">
        <is>
          <t>周六</t>
        </is>
      </c>
      <c r="C121" s="49" t="inlineStr">
        <is>
          <t>13:30-15:45</t>
        </is>
      </c>
      <c r="D121" s="48" t="inlineStr">
        <is>
          <t>24级电子信息工程1、2班</t>
        </is>
      </c>
      <c r="E121" s="48" t="inlineStr">
        <is>
          <t>24电信_1</t>
        </is>
      </c>
      <c r="F121" s="51" t="inlineStr">
        <is>
          <t>光的偏振</t>
        </is>
      </c>
      <c r="G121" s="49" t="inlineStr">
        <is>
          <t>A411</t>
        </is>
      </c>
      <c r="H121" s="47" t="inlineStr">
        <is>
          <t>教师H</t>
        </is>
      </c>
      <c r="I121" s="48" t="inlineStr">
        <is>
          <t>B</t>
        </is>
      </c>
      <c r="J121" s="48" t="inlineStr">
        <is>
          <t>教师C</t>
        </is>
      </c>
      <c r="K121" s="48" t="inlineStr">
        <is>
          <t>A轮</t>
        </is>
      </c>
      <c r="L121" s="61" t="inlineStr">
        <is>
          <t>121</t>
        </is>
      </c>
      <c r="M121" s="59" t="n"/>
    </row>
    <row r="122" ht="18" customHeight="1" s="166">
      <c r="A122" s="47" t="n">
        <v>8</v>
      </c>
      <c r="B122" s="36" t="inlineStr">
        <is>
          <t>周六</t>
        </is>
      </c>
      <c r="C122" s="51" t="inlineStr">
        <is>
          <t>15:45-18:00</t>
        </is>
      </c>
      <c r="D122" s="48" t="inlineStr">
        <is>
          <t>24级电子信息工程1、2班</t>
        </is>
      </c>
      <c r="E122" s="48" t="inlineStr">
        <is>
          <t>24电信_2</t>
        </is>
      </c>
      <c r="F122" s="51" t="inlineStr">
        <is>
          <t>光的偏振</t>
        </is>
      </c>
      <c r="G122" s="49" t="inlineStr">
        <is>
          <t>A411</t>
        </is>
      </c>
      <c r="H122" s="47" t="inlineStr">
        <is>
          <t>教师H</t>
        </is>
      </c>
      <c r="I122" s="48" t="inlineStr">
        <is>
          <t>B</t>
        </is>
      </c>
      <c r="J122" s="48" t="inlineStr">
        <is>
          <t>教师C</t>
        </is>
      </c>
      <c r="K122" s="48" t="inlineStr">
        <is>
          <t>A轮</t>
        </is>
      </c>
      <c r="L122" s="61" t="inlineStr">
        <is>
          <t>122</t>
        </is>
      </c>
      <c r="M122" s="59" t="n"/>
    </row>
    <row r="123" ht="18" customHeight="1" s="166">
      <c r="A123" s="47" t="n">
        <v>8</v>
      </c>
      <c r="B123" s="36" t="inlineStr">
        <is>
          <t>周日</t>
        </is>
      </c>
      <c r="C123" s="49" t="inlineStr">
        <is>
          <t>13:30-15:45</t>
        </is>
      </c>
      <c r="D123" s="48" t="inlineStr">
        <is>
          <t>24级电子信息工程1、2班</t>
        </is>
      </c>
      <c r="E123" s="48" t="inlineStr">
        <is>
          <t>24电信_3</t>
        </is>
      </c>
      <c r="F123" s="51" t="inlineStr">
        <is>
          <t>光的偏振</t>
        </is>
      </c>
      <c r="G123" s="49" t="inlineStr">
        <is>
          <t>A411</t>
        </is>
      </c>
      <c r="H123" s="47" t="inlineStr">
        <is>
          <t>教师H</t>
        </is>
      </c>
      <c r="I123" s="48" t="inlineStr">
        <is>
          <t>B</t>
        </is>
      </c>
      <c r="J123" s="48" t="inlineStr">
        <is>
          <t>教师C</t>
        </is>
      </c>
      <c r="K123" s="48" t="inlineStr">
        <is>
          <t>A轮</t>
        </is>
      </c>
      <c r="L123" s="61" t="inlineStr">
        <is>
          <t>123</t>
        </is>
      </c>
      <c r="M123" s="59" t="n"/>
    </row>
    <row r="124" ht="18" customHeight="1" s="166">
      <c r="A124" s="47" t="n">
        <v>8</v>
      </c>
      <c r="B124" s="36" t="inlineStr">
        <is>
          <t>周日</t>
        </is>
      </c>
      <c r="C124" s="51" t="inlineStr">
        <is>
          <t>15:45-18:00</t>
        </is>
      </c>
      <c r="D124" s="48" t="inlineStr">
        <is>
          <t>24级电子信息工程1、2班</t>
        </is>
      </c>
      <c r="E124" s="48" t="inlineStr">
        <is>
          <t>24电信_4</t>
        </is>
      </c>
      <c r="F124" s="51" t="inlineStr">
        <is>
          <t>光的偏振</t>
        </is>
      </c>
      <c r="G124" s="49" t="inlineStr">
        <is>
          <t>A411</t>
        </is>
      </c>
      <c r="H124" s="47" t="inlineStr">
        <is>
          <t>教师H</t>
        </is>
      </c>
      <c r="I124" s="48" t="inlineStr">
        <is>
          <t>B</t>
        </is>
      </c>
      <c r="J124" s="48" t="inlineStr">
        <is>
          <t>教师C</t>
        </is>
      </c>
      <c r="K124" s="48" t="inlineStr">
        <is>
          <t>A轮</t>
        </is>
      </c>
      <c r="L124" s="61" t="inlineStr">
        <is>
          <t>124</t>
        </is>
      </c>
      <c r="M124" s="59" t="n"/>
    </row>
    <row r="125" ht="18" customHeight="1" s="166">
      <c r="A125" s="47" t="n">
        <v>8</v>
      </c>
      <c r="B125" s="36" t="inlineStr">
        <is>
          <t>周日</t>
        </is>
      </c>
      <c r="C125" s="63" t="inlineStr">
        <is>
          <t>18:30-20:45</t>
        </is>
      </c>
      <c r="D125" s="48" t="inlineStr">
        <is>
          <t>24级电子信息工程1、2班</t>
        </is>
      </c>
      <c r="E125" s="48" t="inlineStr">
        <is>
          <t>24电信_5</t>
        </is>
      </c>
      <c r="F125" s="51" t="inlineStr">
        <is>
          <t>光的偏振</t>
        </is>
      </c>
      <c r="G125" s="49" t="inlineStr">
        <is>
          <t>A411</t>
        </is>
      </c>
      <c r="H125" s="47" t="inlineStr">
        <is>
          <t>教师H</t>
        </is>
      </c>
      <c r="I125" s="48" t="inlineStr">
        <is>
          <t>B</t>
        </is>
      </c>
      <c r="J125" s="48" t="inlineStr">
        <is>
          <t>教师C</t>
        </is>
      </c>
      <c r="K125" s="48" t="inlineStr">
        <is>
          <t>A轮</t>
        </is>
      </c>
      <c r="L125" s="61" t="inlineStr">
        <is>
          <t>125</t>
        </is>
      </c>
      <c r="M125" s="59" t="n"/>
    </row>
    <row r="126" ht="18" customHeight="1" s="166">
      <c r="A126" s="47" t="n">
        <v>9</v>
      </c>
      <c r="B126" s="36" t="inlineStr">
        <is>
          <t>周六</t>
        </is>
      </c>
      <c r="C126" s="49" t="inlineStr">
        <is>
          <t>13:30-15:45</t>
        </is>
      </c>
      <c r="D126" s="48" t="inlineStr">
        <is>
          <t>24级电子信息工程1、2班</t>
        </is>
      </c>
      <c r="E126" s="48" t="inlineStr">
        <is>
          <t>24电信_1</t>
        </is>
      </c>
      <c r="F126" s="48" t="inlineStr">
        <is>
          <t>电位差计测量电池电动势及内阻</t>
        </is>
      </c>
      <c r="G126" s="40" t="inlineStr">
        <is>
          <t>A412-1</t>
        </is>
      </c>
      <c r="H126" s="47" t="inlineStr">
        <is>
          <t>教师H</t>
        </is>
      </c>
      <c r="I126" s="48" t="inlineStr">
        <is>
          <t>B</t>
        </is>
      </c>
      <c r="J126" s="48" t="inlineStr">
        <is>
          <t>教师G</t>
        </is>
      </c>
      <c r="K126" s="48" t="inlineStr">
        <is>
          <t>A轮</t>
        </is>
      </c>
      <c r="L126" s="61" t="inlineStr">
        <is>
          <t>126</t>
        </is>
      </c>
      <c r="M126" s="59" t="n"/>
    </row>
    <row r="127" ht="18" customHeight="1" s="166">
      <c r="A127" s="47" t="n">
        <v>9</v>
      </c>
      <c r="B127" s="36" t="inlineStr">
        <is>
          <t>周六</t>
        </is>
      </c>
      <c r="C127" s="51" t="inlineStr">
        <is>
          <t>15:45-18:00</t>
        </is>
      </c>
      <c r="D127" s="48" t="inlineStr">
        <is>
          <t>24级电子信息工程1、2班</t>
        </is>
      </c>
      <c r="E127" s="48" t="inlineStr">
        <is>
          <t>24电信_2</t>
        </is>
      </c>
      <c r="F127" s="48" t="inlineStr">
        <is>
          <t>电位差计测量电池电动势及内阻</t>
        </is>
      </c>
      <c r="G127" s="40" t="inlineStr">
        <is>
          <t>A412-1</t>
        </is>
      </c>
      <c r="H127" s="47" t="inlineStr">
        <is>
          <t>教师H</t>
        </is>
      </c>
      <c r="I127" s="48" t="inlineStr">
        <is>
          <t>B</t>
        </is>
      </c>
      <c r="J127" s="48" t="inlineStr">
        <is>
          <t>教师G</t>
        </is>
      </c>
      <c r="K127" s="48" t="inlineStr">
        <is>
          <t>A轮</t>
        </is>
      </c>
      <c r="L127" s="61" t="inlineStr">
        <is>
          <t>127</t>
        </is>
      </c>
      <c r="M127" s="59" t="n"/>
    </row>
    <row r="128" ht="18" customHeight="1" s="166">
      <c r="A128" s="47" t="n">
        <v>9</v>
      </c>
      <c r="B128" s="36" t="inlineStr">
        <is>
          <t>周日</t>
        </is>
      </c>
      <c r="C128" s="49" t="inlineStr">
        <is>
          <t>13:30-15:45</t>
        </is>
      </c>
      <c r="D128" s="48" t="inlineStr">
        <is>
          <t>24级电子信息工程1、2班</t>
        </is>
      </c>
      <c r="E128" s="48" t="inlineStr">
        <is>
          <t>24电信_3</t>
        </is>
      </c>
      <c r="F128" s="48" t="inlineStr">
        <is>
          <t>电位差计测量电池电动势及内阻</t>
        </is>
      </c>
      <c r="G128" s="40" t="inlineStr">
        <is>
          <t>A412-1</t>
        </is>
      </c>
      <c r="H128" s="47" t="inlineStr">
        <is>
          <t>教师H</t>
        </is>
      </c>
      <c r="I128" s="48" t="inlineStr">
        <is>
          <t>B</t>
        </is>
      </c>
      <c r="J128" s="48" t="inlineStr">
        <is>
          <t>教师G</t>
        </is>
      </c>
      <c r="K128" s="48" t="inlineStr">
        <is>
          <t>A轮</t>
        </is>
      </c>
      <c r="L128" s="61" t="inlineStr">
        <is>
          <t>128</t>
        </is>
      </c>
      <c r="M128" s="59" t="n"/>
    </row>
    <row r="129" ht="18" customHeight="1" s="166">
      <c r="A129" s="47" t="n">
        <v>9</v>
      </c>
      <c r="B129" s="36" t="inlineStr">
        <is>
          <t>周日</t>
        </is>
      </c>
      <c r="C129" s="51" t="inlineStr">
        <is>
          <t>15:45-18:00</t>
        </is>
      </c>
      <c r="D129" s="48" t="inlineStr">
        <is>
          <t>24级电子信息工程1、2班</t>
        </is>
      </c>
      <c r="E129" s="48" t="inlineStr">
        <is>
          <t>24电信_4</t>
        </is>
      </c>
      <c r="F129" s="48" t="inlineStr">
        <is>
          <t>电位差计测量电池电动势及内阻</t>
        </is>
      </c>
      <c r="G129" s="40" t="inlineStr">
        <is>
          <t>A412-1</t>
        </is>
      </c>
      <c r="H129" s="47" t="inlineStr">
        <is>
          <t>教师H</t>
        </is>
      </c>
      <c r="I129" s="48" t="inlineStr">
        <is>
          <t>B</t>
        </is>
      </c>
      <c r="J129" s="48" t="inlineStr">
        <is>
          <t>教师G</t>
        </is>
      </c>
      <c r="K129" s="48" t="inlineStr">
        <is>
          <t>A轮</t>
        </is>
      </c>
      <c r="L129" s="61" t="inlineStr">
        <is>
          <t>129</t>
        </is>
      </c>
      <c r="M129" s="59" t="n"/>
    </row>
    <row r="130" ht="18" customHeight="1" s="166">
      <c r="A130" s="47" t="n">
        <v>9</v>
      </c>
      <c r="B130" s="36" t="inlineStr">
        <is>
          <t>周日</t>
        </is>
      </c>
      <c r="C130" s="63" t="inlineStr">
        <is>
          <t>18:30-20:45</t>
        </is>
      </c>
      <c r="D130" s="48" t="inlineStr">
        <is>
          <t>24级电子信息工程1、2班</t>
        </is>
      </c>
      <c r="E130" s="48" t="inlineStr">
        <is>
          <t>24电信_5</t>
        </is>
      </c>
      <c r="F130" s="48" t="inlineStr">
        <is>
          <t>电位差计测量电池电动势及内阻</t>
        </is>
      </c>
      <c r="G130" s="40" t="inlineStr">
        <is>
          <t>A412-1</t>
        </is>
      </c>
      <c r="H130" s="47" t="inlineStr">
        <is>
          <t>教师H</t>
        </is>
      </c>
      <c r="I130" s="48" t="inlineStr">
        <is>
          <t>B</t>
        </is>
      </c>
      <c r="J130" s="48" t="inlineStr">
        <is>
          <t>教师G</t>
        </is>
      </c>
      <c r="K130" s="48" t="inlineStr">
        <is>
          <t>A轮</t>
        </is>
      </c>
      <c r="L130" s="61" t="inlineStr">
        <is>
          <t>130</t>
        </is>
      </c>
      <c r="M130" s="59" t="n"/>
    </row>
    <row r="131" ht="18" customHeight="1" s="166">
      <c r="A131" s="47" t="n">
        <v>10</v>
      </c>
      <c r="B131" s="36" t="inlineStr">
        <is>
          <t>周六</t>
        </is>
      </c>
      <c r="C131" s="49" t="inlineStr">
        <is>
          <t>13:30-15:45</t>
        </is>
      </c>
      <c r="D131" s="48" t="inlineStr">
        <is>
          <t>24级电子信息工程1、2班</t>
        </is>
      </c>
      <c r="E131" s="48" t="inlineStr">
        <is>
          <t>24电信_1</t>
        </is>
      </c>
      <c r="F131" s="48" t="inlineStr">
        <is>
          <t>PN结正向压降温度特性实验</t>
        </is>
      </c>
      <c r="G131" s="49" t="inlineStr">
        <is>
          <t>A513</t>
        </is>
      </c>
      <c r="H131" s="47" t="inlineStr">
        <is>
          <t>教师H</t>
        </is>
      </c>
      <c r="I131" s="48" t="inlineStr">
        <is>
          <t>B</t>
        </is>
      </c>
      <c r="J131" s="48" t="inlineStr">
        <is>
          <t>教师P</t>
        </is>
      </c>
      <c r="K131" s="48" t="inlineStr">
        <is>
          <t>A轮</t>
        </is>
      </c>
      <c r="L131" s="61" t="inlineStr">
        <is>
          <t>131</t>
        </is>
      </c>
      <c r="M131" s="59" t="n"/>
    </row>
    <row r="132" ht="18" customHeight="1" s="166">
      <c r="A132" s="47" t="n">
        <v>10</v>
      </c>
      <c r="B132" s="36" t="inlineStr">
        <is>
          <t>周六</t>
        </is>
      </c>
      <c r="C132" s="51" t="inlineStr">
        <is>
          <t>15:45-18:00</t>
        </is>
      </c>
      <c r="D132" s="48" t="inlineStr">
        <is>
          <t>24级电子信息工程1、2班</t>
        </is>
      </c>
      <c r="E132" s="48" t="inlineStr">
        <is>
          <t>24电信_2</t>
        </is>
      </c>
      <c r="F132" s="48" t="inlineStr">
        <is>
          <t>PN结正向压降温度特性实验</t>
        </is>
      </c>
      <c r="G132" s="49" t="inlineStr">
        <is>
          <t>A513</t>
        </is>
      </c>
      <c r="H132" s="47" t="inlineStr">
        <is>
          <t>教师H</t>
        </is>
      </c>
      <c r="I132" s="48" t="inlineStr">
        <is>
          <t>B</t>
        </is>
      </c>
      <c r="J132" s="48" t="inlineStr">
        <is>
          <t>教师P</t>
        </is>
      </c>
      <c r="K132" s="48" t="inlineStr">
        <is>
          <t>A轮</t>
        </is>
      </c>
      <c r="L132" s="61" t="inlineStr">
        <is>
          <t>132</t>
        </is>
      </c>
      <c r="M132" s="59" t="n"/>
    </row>
    <row r="133" ht="18" customHeight="1" s="166">
      <c r="A133" s="42" t="n">
        <v>10</v>
      </c>
      <c r="B133" s="64" t="inlineStr">
        <is>
          <t>周一</t>
        </is>
      </c>
      <c r="C133" s="65" t="inlineStr">
        <is>
          <t>13:30-15:45</t>
        </is>
      </c>
      <c r="D133" s="43" t="inlineStr">
        <is>
          <t>24级电子信息工程1、2班</t>
        </is>
      </c>
      <c r="E133" s="43" t="inlineStr">
        <is>
          <t>24电信_3</t>
        </is>
      </c>
      <c r="F133" s="43" t="inlineStr">
        <is>
          <t>PN结正向压降温度特性实验</t>
        </is>
      </c>
      <c r="G133" s="65" t="inlineStr">
        <is>
          <t>A513</t>
        </is>
      </c>
      <c r="H133" s="42" t="inlineStr">
        <is>
          <t>教师H</t>
        </is>
      </c>
      <c r="I133" s="43" t="inlineStr">
        <is>
          <t>B</t>
        </is>
      </c>
      <c r="J133" s="43" t="inlineStr">
        <is>
          <t>教师P</t>
        </is>
      </c>
      <c r="K133" s="43" t="inlineStr">
        <is>
          <t>A轮</t>
        </is>
      </c>
      <c r="L133" s="60" t="inlineStr">
        <is>
          <t>133</t>
        </is>
      </c>
      <c r="M133" s="70" t="inlineStr">
        <is>
          <t>五一补课调整</t>
        </is>
      </c>
    </row>
    <row r="134" ht="18" customHeight="1" s="166">
      <c r="A134" s="42" t="n">
        <v>10</v>
      </c>
      <c r="B134" s="64" t="inlineStr">
        <is>
          <t>周一</t>
        </is>
      </c>
      <c r="C134" s="66" t="inlineStr">
        <is>
          <t>15:45-18:00</t>
        </is>
      </c>
      <c r="D134" s="43" t="inlineStr">
        <is>
          <t>24级电子信息工程1、2班</t>
        </is>
      </c>
      <c r="E134" s="43" t="inlineStr">
        <is>
          <t>24电信_4</t>
        </is>
      </c>
      <c r="F134" s="43" t="inlineStr">
        <is>
          <t>PN结正向压降温度特性实验</t>
        </is>
      </c>
      <c r="G134" s="65" t="inlineStr">
        <is>
          <t>A513</t>
        </is>
      </c>
      <c r="H134" s="42" t="inlineStr">
        <is>
          <t>教师H</t>
        </is>
      </c>
      <c r="I134" s="43" t="inlineStr">
        <is>
          <t>B</t>
        </is>
      </c>
      <c r="J134" s="43" t="inlineStr">
        <is>
          <t>教师P</t>
        </is>
      </c>
      <c r="K134" s="43" t="inlineStr">
        <is>
          <t>A轮</t>
        </is>
      </c>
      <c r="L134" s="60" t="inlineStr">
        <is>
          <t>134</t>
        </is>
      </c>
      <c r="M134" s="70" t="inlineStr">
        <is>
          <t>五一补课调整</t>
        </is>
      </c>
    </row>
    <row r="135" ht="18" customHeight="1" s="166">
      <c r="A135" s="42" t="n">
        <v>10</v>
      </c>
      <c r="B135" s="64" t="inlineStr">
        <is>
          <t>周一</t>
        </is>
      </c>
      <c r="C135" s="43" t="inlineStr">
        <is>
          <t>18:30-20:45</t>
        </is>
      </c>
      <c r="D135" s="43" t="inlineStr">
        <is>
          <t>24级电子信息工程1、2班</t>
        </is>
      </c>
      <c r="E135" s="43" t="inlineStr">
        <is>
          <t>24电信_5</t>
        </is>
      </c>
      <c r="F135" s="43" t="inlineStr">
        <is>
          <t>PN结正向压降温度特性实验</t>
        </is>
      </c>
      <c r="G135" s="65" t="inlineStr">
        <is>
          <t>A513</t>
        </is>
      </c>
      <c r="H135" s="42" t="inlineStr">
        <is>
          <t>教师H</t>
        </is>
      </c>
      <c r="I135" s="43" t="inlineStr">
        <is>
          <t>B</t>
        </is>
      </c>
      <c r="J135" s="43" t="inlineStr">
        <is>
          <t>教师P</t>
        </is>
      </c>
      <c r="K135" s="43" t="inlineStr">
        <is>
          <t>A轮</t>
        </is>
      </c>
      <c r="L135" s="60" t="inlineStr">
        <is>
          <t>135</t>
        </is>
      </c>
      <c r="M135" s="70" t="inlineStr">
        <is>
          <t>五一补课调整</t>
        </is>
      </c>
    </row>
    <row r="136" ht="18" customHeight="1" s="166">
      <c r="A136" s="47" t="n">
        <v>12</v>
      </c>
      <c r="B136" s="36" t="inlineStr">
        <is>
          <t>周六</t>
        </is>
      </c>
      <c r="C136" s="40" t="inlineStr">
        <is>
          <t>14:00-17:00</t>
        </is>
      </c>
      <c r="D136" s="48" t="inlineStr">
        <is>
          <t>24级电子信息工程1、2班</t>
        </is>
      </c>
      <c r="E136" s="48" t="inlineStr">
        <is>
          <t>24电信_1</t>
        </is>
      </c>
      <c r="F136" s="48" t="inlineStr">
        <is>
          <t>设计性实验（电磁学方向）</t>
        </is>
      </c>
      <c r="G136" s="49" t="inlineStr">
        <is>
          <t>A410</t>
        </is>
      </c>
      <c r="H136" s="47" t="inlineStr">
        <is>
          <t>教师H</t>
        </is>
      </c>
      <c r="I136" s="48" t="inlineStr">
        <is>
          <t>B</t>
        </is>
      </c>
      <c r="J136" s="48" t="inlineStr">
        <is>
          <t>教师G</t>
        </is>
      </c>
      <c r="K136" s="48" t="inlineStr">
        <is>
          <t>A轮</t>
        </is>
      </c>
      <c r="L136" s="61" t="inlineStr">
        <is>
          <t>136</t>
        </is>
      </c>
      <c r="M136" s="59" t="n"/>
    </row>
    <row r="137" ht="18" customHeight="1" s="166">
      <c r="A137" s="47" t="n">
        <v>12</v>
      </c>
      <c r="B137" s="36" t="inlineStr">
        <is>
          <t>周六</t>
        </is>
      </c>
      <c r="C137" s="37" t="inlineStr">
        <is>
          <t>18:00-21:00</t>
        </is>
      </c>
      <c r="D137" s="48" t="inlineStr">
        <is>
          <t>24级电子信息工程1、2班</t>
        </is>
      </c>
      <c r="E137" s="48" t="inlineStr">
        <is>
          <t>24电信_2</t>
        </is>
      </c>
      <c r="F137" s="48" t="inlineStr">
        <is>
          <t>设计性实验（电磁学方向）</t>
        </is>
      </c>
      <c r="G137" s="49" t="inlineStr">
        <is>
          <t>A410</t>
        </is>
      </c>
      <c r="H137" s="47" t="inlineStr">
        <is>
          <t>教师H</t>
        </is>
      </c>
      <c r="I137" s="48" t="inlineStr">
        <is>
          <t>B</t>
        </is>
      </c>
      <c r="J137" s="48" t="inlineStr">
        <is>
          <t>教师G</t>
        </is>
      </c>
      <c r="K137" s="48" t="inlineStr">
        <is>
          <t>A轮</t>
        </is>
      </c>
      <c r="L137" s="61" t="inlineStr">
        <is>
          <t>137</t>
        </is>
      </c>
      <c r="M137" s="59" t="n"/>
    </row>
    <row r="138" ht="18" customHeight="1" s="166">
      <c r="A138" s="47" t="n">
        <v>12</v>
      </c>
      <c r="B138" s="36" t="inlineStr">
        <is>
          <t>周日</t>
        </is>
      </c>
      <c r="C138" s="40" t="inlineStr">
        <is>
          <t>9:00-12:00</t>
        </is>
      </c>
      <c r="D138" s="48" t="inlineStr">
        <is>
          <t>24级电子信息工程1、2班</t>
        </is>
      </c>
      <c r="E138" s="48" t="inlineStr">
        <is>
          <t>24电信_3</t>
        </is>
      </c>
      <c r="F138" s="48" t="inlineStr">
        <is>
          <t>设计性实验（电磁学方向）</t>
        </is>
      </c>
      <c r="G138" s="49" t="inlineStr">
        <is>
          <t>A410</t>
        </is>
      </c>
      <c r="H138" s="47" t="inlineStr">
        <is>
          <t>教师H</t>
        </is>
      </c>
      <c r="I138" s="48" t="inlineStr">
        <is>
          <t>B</t>
        </is>
      </c>
      <c r="J138" s="48" t="inlineStr">
        <is>
          <t>教师G</t>
        </is>
      </c>
      <c r="K138" s="48" t="inlineStr">
        <is>
          <t>A轮</t>
        </is>
      </c>
      <c r="L138" s="61" t="inlineStr">
        <is>
          <t>138</t>
        </is>
      </c>
      <c r="M138" s="59" t="n"/>
    </row>
    <row r="139" ht="18" customHeight="1" s="166">
      <c r="A139" s="47" t="n">
        <v>12</v>
      </c>
      <c r="B139" s="36" t="inlineStr">
        <is>
          <t>周日</t>
        </is>
      </c>
      <c r="C139" s="40" t="inlineStr">
        <is>
          <t>14:00-17:00</t>
        </is>
      </c>
      <c r="D139" s="48" t="inlineStr">
        <is>
          <t>24级电子信息工程1、2班</t>
        </is>
      </c>
      <c r="E139" s="48" t="inlineStr">
        <is>
          <t>24电信_4</t>
        </is>
      </c>
      <c r="F139" s="48" t="inlineStr">
        <is>
          <t>设计性实验（电磁学方向）</t>
        </is>
      </c>
      <c r="G139" s="49" t="inlineStr">
        <is>
          <t>A410</t>
        </is>
      </c>
      <c r="H139" s="47" t="inlineStr">
        <is>
          <t>教师H</t>
        </is>
      </c>
      <c r="I139" s="48" t="inlineStr">
        <is>
          <t>B</t>
        </is>
      </c>
      <c r="J139" s="48" t="inlineStr">
        <is>
          <t>教师G</t>
        </is>
      </c>
      <c r="K139" s="48" t="inlineStr">
        <is>
          <t>A轮</t>
        </is>
      </c>
      <c r="L139" s="61" t="inlineStr">
        <is>
          <t>139</t>
        </is>
      </c>
      <c r="M139" s="59" t="n"/>
    </row>
    <row r="140" ht="18" customHeight="1" s="166">
      <c r="A140" s="47" t="n">
        <v>12</v>
      </c>
      <c r="B140" s="36" t="inlineStr">
        <is>
          <t>周日</t>
        </is>
      </c>
      <c r="C140" s="37" t="inlineStr">
        <is>
          <t>18:00-21:00</t>
        </is>
      </c>
      <c r="D140" s="48" t="inlineStr">
        <is>
          <t>24级电子信息工程1、2班</t>
        </is>
      </c>
      <c r="E140" s="48" t="inlineStr">
        <is>
          <t>24电信_5</t>
        </is>
      </c>
      <c r="F140" s="48" t="inlineStr">
        <is>
          <t>设计性实验（电磁学方向）</t>
        </is>
      </c>
      <c r="G140" s="49" t="inlineStr">
        <is>
          <t>A410</t>
        </is>
      </c>
      <c r="H140" s="47" t="inlineStr">
        <is>
          <t>教师H</t>
        </is>
      </c>
      <c r="I140" s="48" t="inlineStr">
        <is>
          <t>B</t>
        </is>
      </c>
      <c r="J140" s="48" t="inlineStr">
        <is>
          <t>教师G</t>
        </is>
      </c>
      <c r="K140" s="48" t="inlineStr">
        <is>
          <t>A轮</t>
        </is>
      </c>
      <c r="L140" s="61" t="inlineStr">
        <is>
          <t>140</t>
        </is>
      </c>
      <c r="M140" s="59" t="n"/>
    </row>
    <row r="141" ht="18" customHeight="1" s="166">
      <c r="A141" s="32" t="n"/>
      <c r="B141" s="33" t="n"/>
      <c r="C141" s="34" t="n"/>
      <c r="D141" s="34" t="n"/>
      <c r="E141" s="34" t="n"/>
      <c r="F141" s="34" t="n"/>
      <c r="G141" s="34" t="n"/>
      <c r="H141" s="34" t="n"/>
      <c r="I141" s="55" t="n"/>
      <c r="J141" s="55" t="n"/>
      <c r="K141" s="32" t="n"/>
      <c r="L141" s="56" t="inlineStr">
        <is>
          <t>141</t>
        </is>
      </c>
      <c r="M141" s="57" t="n"/>
    </row>
    <row r="142" ht="18" customHeight="1" s="166">
      <c r="A142" s="47" t="n">
        <v>1</v>
      </c>
      <c r="B142" s="47" t="inlineStr">
        <is>
          <t>周一</t>
        </is>
      </c>
      <c r="C142" s="48" t="inlineStr">
        <is>
          <t>567</t>
        </is>
      </c>
      <c r="D142" s="48" t="inlineStr">
        <is>
          <t>2024级计科3班和2024软工3班</t>
        </is>
      </c>
      <c r="E142" s="48" t="inlineStr">
        <is>
          <t>24计科3班和软工3班</t>
        </is>
      </c>
      <c r="F142" s="47" t="inlineStr">
        <is>
          <t>绪论课（教室已安排，请查系统）</t>
        </is>
      </c>
      <c r="G142" s="47" t="n"/>
      <c r="H142" s="47" t="inlineStr">
        <is>
          <t>教师K</t>
        </is>
      </c>
      <c r="I142" s="48" t="inlineStr">
        <is>
          <t>C</t>
        </is>
      </c>
      <c r="J142" s="48" t="n"/>
      <c r="K142" s="48" t="inlineStr">
        <is>
          <t>B0轮</t>
        </is>
      </c>
      <c r="L142" s="61" t="inlineStr">
        <is>
          <t>142</t>
        </is>
      </c>
      <c r="M142" s="59" t="n"/>
    </row>
    <row r="143" ht="18" customHeight="1" s="166">
      <c r="A143" s="47" t="n">
        <v>2</v>
      </c>
      <c r="B143" s="47" t="inlineStr">
        <is>
          <t>周一</t>
        </is>
      </c>
      <c r="C143" s="49" t="inlineStr">
        <is>
          <t>13:30-15:45</t>
        </is>
      </c>
      <c r="D143" s="48" t="inlineStr">
        <is>
          <t>2024级计科3班和2024软工3班</t>
        </is>
      </c>
      <c r="E143" s="48" t="inlineStr">
        <is>
          <t>24计科3班_1</t>
        </is>
      </c>
      <c r="F143" s="49" t="inlineStr">
        <is>
          <t>扭摆法测物体转动惯量</t>
        </is>
      </c>
      <c r="G143" s="50" t="inlineStr">
        <is>
          <t>A504</t>
        </is>
      </c>
      <c r="H143" s="47" t="inlineStr">
        <is>
          <t>教师K</t>
        </is>
      </c>
      <c r="I143" s="48" t="inlineStr">
        <is>
          <t>C</t>
        </is>
      </c>
      <c r="J143" s="48" t="inlineStr">
        <is>
          <t>教师P</t>
        </is>
      </c>
      <c r="K143" s="48" t="inlineStr">
        <is>
          <t>B0轮</t>
        </is>
      </c>
      <c r="L143" s="61" t="inlineStr">
        <is>
          <t>143</t>
        </is>
      </c>
      <c r="M143" s="59" t="n"/>
    </row>
    <row r="144" ht="18" customHeight="1" s="166">
      <c r="A144" s="47" t="n">
        <v>2</v>
      </c>
      <c r="B144" s="47" t="inlineStr">
        <is>
          <t>周一</t>
        </is>
      </c>
      <c r="C144" s="51" t="inlineStr">
        <is>
          <t>15:45-18:00</t>
        </is>
      </c>
      <c r="D144" s="48" t="inlineStr">
        <is>
          <t>2024级计科3班和2024软工3班</t>
        </is>
      </c>
      <c r="E144" s="48" t="inlineStr">
        <is>
          <t>24计科3班_2</t>
        </is>
      </c>
      <c r="F144" s="49" t="inlineStr">
        <is>
          <t>扭摆法测物体转动惯量</t>
        </is>
      </c>
      <c r="G144" s="50" t="inlineStr">
        <is>
          <t>A504</t>
        </is>
      </c>
      <c r="H144" s="47" t="inlineStr">
        <is>
          <t>教师K</t>
        </is>
      </c>
      <c r="I144" s="48" t="inlineStr">
        <is>
          <t>C</t>
        </is>
      </c>
      <c r="J144" s="48" t="inlineStr">
        <is>
          <t>教师P</t>
        </is>
      </c>
      <c r="K144" s="48" t="inlineStr">
        <is>
          <t>B0轮</t>
        </is>
      </c>
      <c r="L144" s="61" t="inlineStr">
        <is>
          <t>144</t>
        </is>
      </c>
      <c r="M144" s="59" t="n"/>
    </row>
    <row r="145" ht="18" customHeight="1" s="166">
      <c r="A145" s="47" t="n">
        <v>2</v>
      </c>
      <c r="B145" s="47" t="inlineStr">
        <is>
          <t>周一</t>
        </is>
      </c>
      <c r="C145" s="63" t="inlineStr">
        <is>
          <t>18:30-20:45</t>
        </is>
      </c>
      <c r="D145" s="48" t="inlineStr">
        <is>
          <t>2024级计科3班和2024软工3班</t>
        </is>
      </c>
      <c r="E145" s="48" t="inlineStr">
        <is>
          <t>24软科3班_1</t>
        </is>
      </c>
      <c r="F145" s="49" t="inlineStr">
        <is>
          <t>扭摆法测物体转动惯量</t>
        </is>
      </c>
      <c r="G145" s="50" t="inlineStr">
        <is>
          <t>A504</t>
        </is>
      </c>
      <c r="H145" s="47" t="inlineStr">
        <is>
          <t>教师K</t>
        </is>
      </c>
      <c r="I145" s="48" t="inlineStr">
        <is>
          <t>C</t>
        </is>
      </c>
      <c r="J145" s="48" t="inlineStr">
        <is>
          <t>教师P</t>
        </is>
      </c>
      <c r="K145" s="48" t="inlineStr">
        <is>
          <t>B0轮</t>
        </is>
      </c>
      <c r="L145" s="61" t="inlineStr">
        <is>
          <t>145</t>
        </is>
      </c>
      <c r="M145" s="59" t="n"/>
    </row>
    <row r="146" ht="18" customHeight="1" s="166">
      <c r="A146" s="47" t="n">
        <v>2</v>
      </c>
      <c r="B146" s="47" t="inlineStr">
        <is>
          <t>周三</t>
        </is>
      </c>
      <c r="C146" s="63" t="inlineStr">
        <is>
          <t>18:30-20:45</t>
        </is>
      </c>
      <c r="D146" s="48" t="inlineStr">
        <is>
          <t>2024级计科3班和2024软工3班</t>
        </is>
      </c>
      <c r="E146" s="48" t="inlineStr">
        <is>
          <t>24软科3班_2</t>
        </is>
      </c>
      <c r="F146" s="49" t="inlineStr">
        <is>
          <t>扭摆法测物体转动惯量</t>
        </is>
      </c>
      <c r="G146" s="50" t="inlineStr">
        <is>
          <t>A504</t>
        </is>
      </c>
      <c r="H146" s="47" t="inlineStr">
        <is>
          <t>教师K</t>
        </is>
      </c>
      <c r="I146" s="48" t="inlineStr">
        <is>
          <t>C</t>
        </is>
      </c>
      <c r="J146" s="48" t="inlineStr">
        <is>
          <t>教师P</t>
        </is>
      </c>
      <c r="K146" s="48" t="inlineStr">
        <is>
          <t>B0轮</t>
        </is>
      </c>
      <c r="L146" s="61" t="inlineStr">
        <is>
          <t>146</t>
        </is>
      </c>
      <c r="M146" s="59" t="n"/>
    </row>
    <row r="147" ht="18" customHeight="1" s="166">
      <c r="A147" s="47" t="n">
        <v>3</v>
      </c>
      <c r="B147" s="47" t="inlineStr">
        <is>
          <t>周一</t>
        </is>
      </c>
      <c r="C147" s="49" t="inlineStr">
        <is>
          <t>13:30-15:45</t>
        </is>
      </c>
      <c r="D147" s="48" t="inlineStr">
        <is>
          <t>2024级计科3班和2024软工3班</t>
        </is>
      </c>
      <c r="E147" s="48" t="inlineStr">
        <is>
          <t>24计科3班_1</t>
        </is>
      </c>
      <c r="F147" s="67" t="inlineStr">
        <is>
          <t>声速测量</t>
        </is>
      </c>
      <c r="G147" s="49" t="inlineStr">
        <is>
          <t>A516</t>
        </is>
      </c>
      <c r="H147" s="47" t="inlineStr">
        <is>
          <t>教师K</t>
        </is>
      </c>
      <c r="I147" s="48" t="inlineStr">
        <is>
          <t>C</t>
        </is>
      </c>
      <c r="J147" s="48" t="inlineStr">
        <is>
          <t>教师P</t>
        </is>
      </c>
      <c r="K147" s="48" t="inlineStr">
        <is>
          <t>B0轮</t>
        </is>
      </c>
      <c r="L147" s="61" t="inlineStr">
        <is>
          <t>147</t>
        </is>
      </c>
      <c r="M147" s="59" t="n"/>
    </row>
    <row r="148" ht="18" customHeight="1" s="166">
      <c r="A148" s="47" t="n">
        <v>3</v>
      </c>
      <c r="B148" s="47" t="inlineStr">
        <is>
          <t>周一</t>
        </is>
      </c>
      <c r="C148" s="51" t="inlineStr">
        <is>
          <t>15:45-18:00</t>
        </is>
      </c>
      <c r="D148" s="48" t="inlineStr">
        <is>
          <t>2024级计科3班和2024软工3班</t>
        </is>
      </c>
      <c r="E148" s="48" t="inlineStr">
        <is>
          <t>24计科3班_2</t>
        </is>
      </c>
      <c r="F148" s="67" t="inlineStr">
        <is>
          <t>声速测量</t>
        </is>
      </c>
      <c r="G148" s="49" t="inlineStr">
        <is>
          <t>A516</t>
        </is>
      </c>
      <c r="H148" s="47" t="inlineStr">
        <is>
          <t>教师K</t>
        </is>
      </c>
      <c r="I148" s="48" t="inlineStr">
        <is>
          <t>C</t>
        </is>
      </c>
      <c r="J148" s="48" t="inlineStr">
        <is>
          <t>教师P</t>
        </is>
      </c>
      <c r="K148" s="48" t="inlineStr">
        <is>
          <t>B0轮</t>
        </is>
      </c>
      <c r="L148" s="61" t="inlineStr">
        <is>
          <t>148</t>
        </is>
      </c>
      <c r="M148" s="59" t="n"/>
    </row>
    <row r="149" ht="18" customHeight="1" s="166">
      <c r="A149" s="47" t="n">
        <v>3</v>
      </c>
      <c r="B149" s="47" t="inlineStr">
        <is>
          <t>周一</t>
        </is>
      </c>
      <c r="C149" s="63" t="inlineStr">
        <is>
          <t>18:30-20:45</t>
        </is>
      </c>
      <c r="D149" s="48" t="inlineStr">
        <is>
          <t>2024级计科3班和2024软工3班</t>
        </is>
      </c>
      <c r="E149" s="48" t="inlineStr">
        <is>
          <t>24软科3班_1</t>
        </is>
      </c>
      <c r="F149" s="67" t="inlineStr">
        <is>
          <t>声速测量</t>
        </is>
      </c>
      <c r="G149" s="49" t="inlineStr">
        <is>
          <t>A516</t>
        </is>
      </c>
      <c r="H149" s="47" t="inlineStr">
        <is>
          <t>教师K</t>
        </is>
      </c>
      <c r="I149" s="48" t="inlineStr">
        <is>
          <t>C</t>
        </is>
      </c>
      <c r="J149" s="48" t="inlineStr">
        <is>
          <t>教师P</t>
        </is>
      </c>
      <c r="K149" s="48" t="inlineStr">
        <is>
          <t>B0轮</t>
        </is>
      </c>
      <c r="L149" s="61" t="inlineStr">
        <is>
          <t>149</t>
        </is>
      </c>
      <c r="M149" s="59" t="n"/>
    </row>
    <row r="150" ht="18" customHeight="1" s="166">
      <c r="A150" s="47" t="n">
        <v>3</v>
      </c>
      <c r="B150" s="47" t="inlineStr">
        <is>
          <t>周三</t>
        </is>
      </c>
      <c r="C150" s="63" t="inlineStr">
        <is>
          <t>18:30-20:45</t>
        </is>
      </c>
      <c r="D150" s="48" t="inlineStr">
        <is>
          <t>2024级计科3班和2024软工3班</t>
        </is>
      </c>
      <c r="E150" s="48" t="inlineStr">
        <is>
          <t>24软科3班_2</t>
        </is>
      </c>
      <c r="F150" s="67" t="inlineStr">
        <is>
          <t>声速测量</t>
        </is>
      </c>
      <c r="G150" s="49" t="inlineStr">
        <is>
          <t>A516</t>
        </is>
      </c>
      <c r="H150" s="47" t="inlineStr">
        <is>
          <t>教师K</t>
        </is>
      </c>
      <c r="I150" s="48" t="inlineStr">
        <is>
          <t>C</t>
        </is>
      </c>
      <c r="J150" s="48" t="inlineStr">
        <is>
          <t>教师P</t>
        </is>
      </c>
      <c r="K150" s="48" t="inlineStr">
        <is>
          <t>B0轮</t>
        </is>
      </c>
      <c r="L150" s="61" t="inlineStr">
        <is>
          <t>150</t>
        </is>
      </c>
      <c r="M150" s="59" t="n"/>
    </row>
    <row r="151" ht="18" customHeight="1" s="166">
      <c r="A151" s="47" t="n">
        <v>4</v>
      </c>
      <c r="B151" s="47" t="inlineStr">
        <is>
          <t>周一</t>
        </is>
      </c>
      <c r="C151" s="49" t="inlineStr">
        <is>
          <t>13:30-15:45</t>
        </is>
      </c>
      <c r="D151" s="48" t="inlineStr">
        <is>
          <t>2024级计科3班和2024软工3班</t>
        </is>
      </c>
      <c r="E151" s="48" t="inlineStr">
        <is>
          <t>24计科3班_1</t>
        </is>
      </c>
      <c r="F151" s="49" t="inlineStr">
        <is>
          <t>伏安法测二极管的特性曲线</t>
        </is>
      </c>
      <c r="G151" s="40" t="inlineStr">
        <is>
          <t>A412-2</t>
        </is>
      </c>
      <c r="H151" s="47" t="inlineStr">
        <is>
          <t>教师K</t>
        </is>
      </c>
      <c r="I151" s="48" t="inlineStr">
        <is>
          <t>C</t>
        </is>
      </c>
      <c r="J151" s="48" t="inlineStr">
        <is>
          <t>教师G</t>
        </is>
      </c>
      <c r="K151" s="48" t="inlineStr">
        <is>
          <t>B0轮</t>
        </is>
      </c>
      <c r="L151" s="61" t="inlineStr">
        <is>
          <t>151</t>
        </is>
      </c>
      <c r="M151" s="59" t="n"/>
    </row>
    <row r="152" ht="18" customHeight="1" s="166">
      <c r="A152" s="47" t="n">
        <v>4</v>
      </c>
      <c r="B152" s="47" t="inlineStr">
        <is>
          <t>周一</t>
        </is>
      </c>
      <c r="C152" s="51" t="inlineStr">
        <is>
          <t>15:45-18:00</t>
        </is>
      </c>
      <c r="D152" s="48" t="inlineStr">
        <is>
          <t>2024级计科3班和2024软工3班</t>
        </is>
      </c>
      <c r="E152" s="48" t="inlineStr">
        <is>
          <t>24计科3班_2</t>
        </is>
      </c>
      <c r="F152" s="49" t="inlineStr">
        <is>
          <t>伏安法测二极管的特性曲线</t>
        </is>
      </c>
      <c r="G152" s="40" t="inlineStr">
        <is>
          <t>A412-2</t>
        </is>
      </c>
      <c r="H152" s="47" t="inlineStr">
        <is>
          <t>教师K</t>
        </is>
      </c>
      <c r="I152" s="48" t="inlineStr">
        <is>
          <t>C</t>
        </is>
      </c>
      <c r="J152" s="48" t="inlineStr">
        <is>
          <t>教师G</t>
        </is>
      </c>
      <c r="K152" s="48" t="inlineStr">
        <is>
          <t>B0轮</t>
        </is>
      </c>
      <c r="L152" s="61" t="inlineStr">
        <is>
          <t>152</t>
        </is>
      </c>
      <c r="M152" s="59" t="n"/>
    </row>
    <row r="153" ht="18" customHeight="1" s="166">
      <c r="A153" s="47" t="n">
        <v>4</v>
      </c>
      <c r="B153" s="47" t="inlineStr">
        <is>
          <t>周一</t>
        </is>
      </c>
      <c r="C153" s="63" t="inlineStr">
        <is>
          <t>18:30-20:45</t>
        </is>
      </c>
      <c r="D153" s="48" t="inlineStr">
        <is>
          <t>2024级计科3班和2024软工3班</t>
        </is>
      </c>
      <c r="E153" s="48" t="inlineStr">
        <is>
          <t>24软科3班_1</t>
        </is>
      </c>
      <c r="F153" s="49" t="inlineStr">
        <is>
          <t>伏安法测二极管的特性曲线</t>
        </is>
      </c>
      <c r="G153" s="40" t="inlineStr">
        <is>
          <t>A412-2</t>
        </is>
      </c>
      <c r="H153" s="47" t="inlineStr">
        <is>
          <t>教师K</t>
        </is>
      </c>
      <c r="I153" s="48" t="inlineStr">
        <is>
          <t>C</t>
        </is>
      </c>
      <c r="J153" s="48" t="inlineStr">
        <is>
          <t>教师G</t>
        </is>
      </c>
      <c r="K153" s="48" t="inlineStr">
        <is>
          <t>B0轮</t>
        </is>
      </c>
      <c r="L153" s="61" t="inlineStr">
        <is>
          <t>153</t>
        </is>
      </c>
      <c r="M153" s="59" t="n"/>
    </row>
    <row r="154" ht="18" customHeight="1" s="166">
      <c r="A154" s="47" t="n">
        <v>4</v>
      </c>
      <c r="B154" s="47" t="inlineStr">
        <is>
          <t>周三</t>
        </is>
      </c>
      <c r="C154" s="63" t="inlineStr">
        <is>
          <t>18:30-20:45</t>
        </is>
      </c>
      <c r="D154" s="48" t="inlineStr">
        <is>
          <t>2024级计科3班和2024软工3班</t>
        </is>
      </c>
      <c r="E154" s="48" t="inlineStr">
        <is>
          <t>24软科3班_2</t>
        </is>
      </c>
      <c r="F154" s="49" t="inlineStr">
        <is>
          <t>伏安法测二极管的特性曲线</t>
        </is>
      </c>
      <c r="G154" s="40" t="inlineStr">
        <is>
          <t>A412-2</t>
        </is>
      </c>
      <c r="H154" s="47" t="inlineStr">
        <is>
          <t>教师K</t>
        </is>
      </c>
      <c r="I154" s="48" t="inlineStr">
        <is>
          <t>C</t>
        </is>
      </c>
      <c r="J154" s="48" t="inlineStr">
        <is>
          <t>教师G</t>
        </is>
      </c>
      <c r="K154" s="48" t="inlineStr">
        <is>
          <t>B0轮</t>
        </is>
      </c>
      <c r="L154" s="61" t="inlineStr">
        <is>
          <t>154</t>
        </is>
      </c>
      <c r="M154" s="59" t="n"/>
    </row>
    <row r="155" ht="18" customHeight="1" s="166">
      <c r="A155" s="47" t="n">
        <v>5</v>
      </c>
      <c r="B155" s="47" t="inlineStr">
        <is>
          <t>周一</t>
        </is>
      </c>
      <c r="C155" s="49" t="inlineStr">
        <is>
          <t>13:30-15:45</t>
        </is>
      </c>
      <c r="D155" s="48" t="inlineStr">
        <is>
          <t>2024级计科3班和2024软工3班</t>
        </is>
      </c>
      <c r="E155" s="48" t="inlineStr">
        <is>
          <t>24计科3班_1</t>
        </is>
      </c>
      <c r="F155" s="49" t="inlineStr">
        <is>
          <t>惠斯通电桥研究</t>
        </is>
      </c>
      <c r="G155" s="49" t="inlineStr">
        <is>
          <t>A410</t>
        </is>
      </c>
      <c r="H155" s="47" t="inlineStr">
        <is>
          <t>教师K</t>
        </is>
      </c>
      <c r="I155" s="48" t="inlineStr">
        <is>
          <t>C</t>
        </is>
      </c>
      <c r="J155" s="48" t="inlineStr">
        <is>
          <t>教师G</t>
        </is>
      </c>
      <c r="K155" s="48" t="inlineStr">
        <is>
          <t>B0轮</t>
        </is>
      </c>
      <c r="L155" s="61" t="inlineStr">
        <is>
          <t>155</t>
        </is>
      </c>
      <c r="M155" s="59" t="n"/>
    </row>
    <row r="156" ht="18" customHeight="1" s="166">
      <c r="A156" s="47" t="n">
        <v>5</v>
      </c>
      <c r="B156" s="47" t="inlineStr">
        <is>
          <t>周一</t>
        </is>
      </c>
      <c r="C156" s="51" t="inlineStr">
        <is>
          <t>15:45-18:00</t>
        </is>
      </c>
      <c r="D156" s="48" t="inlineStr">
        <is>
          <t>2024级计科3班和2024软工3班</t>
        </is>
      </c>
      <c r="E156" s="48" t="inlineStr">
        <is>
          <t>24计科3班_2</t>
        </is>
      </c>
      <c r="F156" s="49" t="inlineStr">
        <is>
          <t>惠斯通电桥研究</t>
        </is>
      </c>
      <c r="G156" s="49" t="inlineStr">
        <is>
          <t>A410</t>
        </is>
      </c>
      <c r="H156" s="47" t="inlineStr">
        <is>
          <t>教师K</t>
        </is>
      </c>
      <c r="I156" s="48" t="inlineStr">
        <is>
          <t>C</t>
        </is>
      </c>
      <c r="J156" s="48" t="inlineStr">
        <is>
          <t>教师G</t>
        </is>
      </c>
      <c r="K156" s="48" t="inlineStr">
        <is>
          <t>B0轮</t>
        </is>
      </c>
      <c r="L156" s="61" t="inlineStr">
        <is>
          <t>156</t>
        </is>
      </c>
      <c r="M156" s="59" t="n"/>
    </row>
    <row r="157" ht="18" customHeight="1" s="166">
      <c r="A157" s="47" t="n">
        <v>5</v>
      </c>
      <c r="B157" s="47" t="inlineStr">
        <is>
          <t>周一</t>
        </is>
      </c>
      <c r="C157" s="63" t="inlineStr">
        <is>
          <t>18:30-20:45</t>
        </is>
      </c>
      <c r="D157" s="48" t="inlineStr">
        <is>
          <t>2024级计科3班和2024软工3班</t>
        </is>
      </c>
      <c r="E157" s="48" t="inlineStr">
        <is>
          <t>24软科3班_1</t>
        </is>
      </c>
      <c r="F157" s="49" t="inlineStr">
        <is>
          <t>惠斯通电桥研究</t>
        </is>
      </c>
      <c r="G157" s="49" t="inlineStr">
        <is>
          <t>A410</t>
        </is>
      </c>
      <c r="H157" s="47" t="inlineStr">
        <is>
          <t>教师K</t>
        </is>
      </c>
      <c r="I157" s="48" t="inlineStr">
        <is>
          <t>C</t>
        </is>
      </c>
      <c r="J157" s="48" t="inlineStr">
        <is>
          <t>教师G</t>
        </is>
      </c>
      <c r="K157" s="48" t="inlineStr">
        <is>
          <t>B0轮</t>
        </is>
      </c>
      <c r="L157" s="61" t="inlineStr">
        <is>
          <t>157</t>
        </is>
      </c>
      <c r="M157" s="59" t="n"/>
    </row>
    <row r="158" ht="18" customHeight="1" s="166">
      <c r="A158" s="47" t="n">
        <v>5</v>
      </c>
      <c r="B158" s="47" t="inlineStr">
        <is>
          <t>周三</t>
        </is>
      </c>
      <c r="C158" s="63" t="inlineStr">
        <is>
          <t>18:30-20:45</t>
        </is>
      </c>
      <c r="D158" s="48" t="inlineStr">
        <is>
          <t>2024级计科3班和2024软工3班</t>
        </is>
      </c>
      <c r="E158" s="48" t="inlineStr">
        <is>
          <t>24软科3班_2</t>
        </is>
      </c>
      <c r="F158" s="49" t="inlineStr">
        <is>
          <t>惠斯通电桥研究</t>
        </is>
      </c>
      <c r="G158" s="49" t="inlineStr">
        <is>
          <t>A410</t>
        </is>
      </c>
      <c r="H158" s="47" t="inlineStr">
        <is>
          <t>教师K</t>
        </is>
      </c>
      <c r="I158" s="48" t="inlineStr">
        <is>
          <t>C</t>
        </is>
      </c>
      <c r="J158" s="48" t="inlineStr">
        <is>
          <t>教师G</t>
        </is>
      </c>
      <c r="K158" s="48" t="inlineStr">
        <is>
          <t>B0轮</t>
        </is>
      </c>
      <c r="L158" s="61" t="inlineStr">
        <is>
          <t>158</t>
        </is>
      </c>
      <c r="M158" s="59" t="n"/>
    </row>
    <row r="159" ht="18" customHeight="1" s="166">
      <c r="A159" s="47" t="n">
        <v>6</v>
      </c>
      <c r="B159" s="47" t="inlineStr">
        <is>
          <t>周一</t>
        </is>
      </c>
      <c r="C159" s="49" t="inlineStr">
        <is>
          <t>13:30-15:45</t>
        </is>
      </c>
      <c r="D159" s="48" t="inlineStr">
        <is>
          <t>2024级计科3班和2024软工3班</t>
        </is>
      </c>
      <c r="E159" s="48" t="inlineStr">
        <is>
          <t>24计科3班_1</t>
        </is>
      </c>
      <c r="F159" s="49" t="inlineStr">
        <is>
          <t>牛顿环测透镜曲率半径</t>
        </is>
      </c>
      <c r="G159" s="49" t="inlineStr">
        <is>
          <t>A503</t>
        </is>
      </c>
      <c r="H159" s="47" t="inlineStr">
        <is>
          <t>教师K</t>
        </is>
      </c>
      <c r="I159" s="48" t="inlineStr">
        <is>
          <t>C</t>
        </is>
      </c>
      <c r="J159" s="48" t="inlineStr">
        <is>
          <t>教师C</t>
        </is>
      </c>
      <c r="K159" s="48" t="inlineStr">
        <is>
          <t>B0轮</t>
        </is>
      </c>
      <c r="L159" s="61" t="inlineStr">
        <is>
          <t>159</t>
        </is>
      </c>
      <c r="M159" s="59" t="n"/>
    </row>
    <row r="160" ht="18" customHeight="1" s="166">
      <c r="A160" s="47" t="n">
        <v>6</v>
      </c>
      <c r="B160" s="47" t="inlineStr">
        <is>
          <t>周一</t>
        </is>
      </c>
      <c r="C160" s="51" t="inlineStr">
        <is>
          <t>15:45-18:00</t>
        </is>
      </c>
      <c r="D160" s="48" t="inlineStr">
        <is>
          <t>2024级计科3班和2024软工3班</t>
        </is>
      </c>
      <c r="E160" s="48" t="inlineStr">
        <is>
          <t>24计科3班_2</t>
        </is>
      </c>
      <c r="F160" s="49" t="inlineStr">
        <is>
          <t>牛顿环测透镜曲率半径</t>
        </is>
      </c>
      <c r="G160" s="49" t="inlineStr">
        <is>
          <t>A503</t>
        </is>
      </c>
      <c r="H160" s="47" t="inlineStr">
        <is>
          <t>教师K</t>
        </is>
      </c>
      <c r="I160" s="48" t="inlineStr">
        <is>
          <t>C</t>
        </is>
      </c>
      <c r="J160" s="48" t="inlineStr">
        <is>
          <t>教师C</t>
        </is>
      </c>
      <c r="K160" s="48" t="inlineStr">
        <is>
          <t>B0轮</t>
        </is>
      </c>
      <c r="L160" s="61" t="inlineStr">
        <is>
          <t>160</t>
        </is>
      </c>
      <c r="M160" s="59" t="n"/>
    </row>
    <row r="161" ht="18" customHeight="1" s="166">
      <c r="A161" s="47" t="n">
        <v>6</v>
      </c>
      <c r="B161" s="47" t="inlineStr">
        <is>
          <t>周一</t>
        </is>
      </c>
      <c r="C161" s="63" t="inlineStr">
        <is>
          <t>18:30-20:45</t>
        </is>
      </c>
      <c r="D161" s="48" t="inlineStr">
        <is>
          <t>2024级计科3班和2024软工3班</t>
        </is>
      </c>
      <c r="E161" s="48" t="inlineStr">
        <is>
          <t>24软科3班_1</t>
        </is>
      </c>
      <c r="F161" s="49" t="inlineStr">
        <is>
          <t>牛顿环测透镜曲率半径</t>
        </is>
      </c>
      <c r="G161" s="49" t="inlineStr">
        <is>
          <t>A503</t>
        </is>
      </c>
      <c r="H161" s="47" t="inlineStr">
        <is>
          <t>教师K</t>
        </is>
      </c>
      <c r="I161" s="48" t="inlineStr">
        <is>
          <t>C</t>
        </is>
      </c>
      <c r="J161" s="48" t="inlineStr">
        <is>
          <t>教师C</t>
        </is>
      </c>
      <c r="K161" s="48" t="inlineStr">
        <is>
          <t>B0轮</t>
        </is>
      </c>
      <c r="L161" s="61" t="inlineStr">
        <is>
          <t>161</t>
        </is>
      </c>
      <c r="M161" s="59" t="n"/>
    </row>
    <row r="162" ht="18" customHeight="1" s="166">
      <c r="A162" s="47" t="n">
        <v>6</v>
      </c>
      <c r="B162" s="47" t="inlineStr">
        <is>
          <t>周三</t>
        </is>
      </c>
      <c r="C162" s="63" t="inlineStr">
        <is>
          <t>18:30-20:45</t>
        </is>
      </c>
      <c r="D162" s="48" t="inlineStr">
        <is>
          <t>2024级计科3班和2024软工3班</t>
        </is>
      </c>
      <c r="E162" s="48" t="inlineStr">
        <is>
          <t>24软科3班_2</t>
        </is>
      </c>
      <c r="F162" s="49" t="inlineStr">
        <is>
          <t>牛顿环测透镜曲率半径</t>
        </is>
      </c>
      <c r="G162" s="49" t="inlineStr">
        <is>
          <t>A503</t>
        </is>
      </c>
      <c r="H162" s="47" t="inlineStr">
        <is>
          <t>教师K</t>
        </is>
      </c>
      <c r="I162" s="48" t="inlineStr">
        <is>
          <t>C</t>
        </is>
      </c>
      <c r="J162" s="48" t="inlineStr">
        <is>
          <t>教师C</t>
        </is>
      </c>
      <c r="K162" s="48" t="inlineStr">
        <is>
          <t>B0轮</t>
        </is>
      </c>
      <c r="L162" s="61" t="inlineStr">
        <is>
          <t>162</t>
        </is>
      </c>
      <c r="M162" s="59" t="n"/>
    </row>
    <row r="163" ht="18" customHeight="1" s="166">
      <c r="A163" s="68" t="n">
        <v>7</v>
      </c>
      <c r="B163" s="47" t="inlineStr">
        <is>
          <t>周一</t>
        </is>
      </c>
      <c r="C163" s="49" t="inlineStr">
        <is>
          <t>13:30-15:45</t>
        </is>
      </c>
      <c r="D163" s="48" t="inlineStr">
        <is>
          <t>2024级计科3班和2024软工3班</t>
        </is>
      </c>
      <c r="E163" s="48" t="inlineStr">
        <is>
          <t>24计科3班_1</t>
        </is>
      </c>
      <c r="F163" s="49" t="inlineStr">
        <is>
          <t>光的衍射</t>
        </is>
      </c>
      <c r="G163" s="49" t="inlineStr">
        <is>
          <t>A502</t>
        </is>
      </c>
      <c r="H163" s="47" t="inlineStr">
        <is>
          <t>教师K</t>
        </is>
      </c>
      <c r="I163" s="48" t="inlineStr">
        <is>
          <t>C</t>
        </is>
      </c>
      <c r="J163" s="48" t="inlineStr">
        <is>
          <t>教师C</t>
        </is>
      </c>
      <c r="K163" s="48" t="inlineStr">
        <is>
          <t>B0轮</t>
        </is>
      </c>
      <c r="L163" s="61" t="inlineStr">
        <is>
          <t>163</t>
        </is>
      </c>
      <c r="M163" s="59" t="n"/>
    </row>
    <row r="164" ht="18" customHeight="1" s="166">
      <c r="A164" s="68" t="n">
        <v>7</v>
      </c>
      <c r="B164" s="47" t="inlineStr">
        <is>
          <t>周一</t>
        </is>
      </c>
      <c r="C164" s="51" t="inlineStr">
        <is>
          <t>15:45-18:00</t>
        </is>
      </c>
      <c r="D164" s="48" t="inlineStr">
        <is>
          <t>2024级计科3班和2024软工3班</t>
        </is>
      </c>
      <c r="E164" s="48" t="inlineStr">
        <is>
          <t>24计科3班_2</t>
        </is>
      </c>
      <c r="F164" s="49" t="inlineStr">
        <is>
          <t>光的衍射</t>
        </is>
      </c>
      <c r="G164" s="49" t="inlineStr">
        <is>
          <t>A502</t>
        </is>
      </c>
      <c r="H164" s="47" t="inlineStr">
        <is>
          <t>教师K</t>
        </is>
      </c>
      <c r="I164" s="48" t="inlineStr">
        <is>
          <t>C</t>
        </is>
      </c>
      <c r="J164" s="48" t="inlineStr">
        <is>
          <t>教师C</t>
        </is>
      </c>
      <c r="K164" s="48" t="inlineStr">
        <is>
          <t>B0轮</t>
        </is>
      </c>
      <c r="L164" s="61" t="inlineStr">
        <is>
          <t>164</t>
        </is>
      </c>
      <c r="M164" s="59" t="n"/>
    </row>
    <row r="165" ht="18" customHeight="1" s="166">
      <c r="A165" s="68" t="n">
        <v>7</v>
      </c>
      <c r="B165" s="47" t="inlineStr">
        <is>
          <t>周一</t>
        </is>
      </c>
      <c r="C165" s="63" t="inlineStr">
        <is>
          <t>18:30-20:45</t>
        </is>
      </c>
      <c r="D165" s="48" t="inlineStr">
        <is>
          <t>2024级计科3班和2024软工3班</t>
        </is>
      </c>
      <c r="E165" s="48" t="inlineStr">
        <is>
          <t>24软科3班_1</t>
        </is>
      </c>
      <c r="F165" s="49" t="inlineStr">
        <is>
          <t>光的衍射</t>
        </is>
      </c>
      <c r="G165" s="49" t="inlineStr">
        <is>
          <t>A502</t>
        </is>
      </c>
      <c r="H165" s="47" t="inlineStr">
        <is>
          <t>教师K</t>
        </is>
      </c>
      <c r="I165" s="48" t="inlineStr">
        <is>
          <t>C</t>
        </is>
      </c>
      <c r="J165" s="48" t="inlineStr">
        <is>
          <t>教师C</t>
        </is>
      </c>
      <c r="K165" s="48" t="inlineStr">
        <is>
          <t>B0轮</t>
        </is>
      </c>
      <c r="L165" s="61" t="inlineStr">
        <is>
          <t>165</t>
        </is>
      </c>
      <c r="M165" s="59" t="n"/>
    </row>
    <row r="166" ht="18" customHeight="1" s="166">
      <c r="A166" s="68" t="n">
        <v>7</v>
      </c>
      <c r="B166" s="47" t="inlineStr">
        <is>
          <t>周三</t>
        </is>
      </c>
      <c r="C166" s="63" t="inlineStr">
        <is>
          <t>18:30-20:45</t>
        </is>
      </c>
      <c r="D166" s="48" t="inlineStr">
        <is>
          <t>2024级计科3班和2024软工3班</t>
        </is>
      </c>
      <c r="E166" s="48" t="inlineStr">
        <is>
          <t>24软科3班_2</t>
        </is>
      </c>
      <c r="F166" s="49" t="inlineStr">
        <is>
          <t>光的衍射</t>
        </is>
      </c>
      <c r="G166" s="49" t="inlineStr">
        <is>
          <t>A502</t>
        </is>
      </c>
      <c r="H166" s="47" t="inlineStr">
        <is>
          <t>教师K</t>
        </is>
      </c>
      <c r="I166" s="48" t="inlineStr">
        <is>
          <t>C</t>
        </is>
      </c>
      <c r="J166" s="48" t="inlineStr">
        <is>
          <t>教师C</t>
        </is>
      </c>
      <c r="K166" s="48" t="inlineStr">
        <is>
          <t>B0轮</t>
        </is>
      </c>
      <c r="L166" s="61" t="inlineStr">
        <is>
          <t>166</t>
        </is>
      </c>
      <c r="M166" s="59" t="n"/>
    </row>
    <row r="167" ht="18" customHeight="1" s="166">
      <c r="A167" s="32" t="n"/>
      <c r="B167" s="33" t="n"/>
      <c r="C167" s="34" t="n"/>
      <c r="D167" s="34" t="n"/>
      <c r="E167" s="34" t="n"/>
      <c r="F167" s="34" t="n"/>
      <c r="G167" s="34" t="n"/>
      <c r="H167" s="34" t="n"/>
      <c r="I167" s="55" t="n"/>
      <c r="J167" s="55" t="n"/>
      <c r="K167" s="32" t="n"/>
      <c r="L167" s="56" t="inlineStr">
        <is>
          <t>167</t>
        </is>
      </c>
      <c r="M167" s="57" t="n"/>
    </row>
    <row r="168" ht="18" customHeight="1" s="166">
      <c r="A168" s="47" t="n">
        <v>2</v>
      </c>
      <c r="B168" s="47" t="inlineStr">
        <is>
          <t>周三</t>
        </is>
      </c>
      <c r="C168" s="48" t="inlineStr">
        <is>
          <t>91011</t>
        </is>
      </c>
      <c r="D168" s="69" t="inlineStr">
        <is>
          <t>2024级海洋技术1、2班</t>
        </is>
      </c>
      <c r="E168" s="69" t="inlineStr">
        <is>
          <t>24海技1、2班</t>
        </is>
      </c>
      <c r="F168" s="47" t="inlineStr">
        <is>
          <t>绪论课（教室已安排，请查系统）</t>
        </is>
      </c>
      <c r="G168" s="47" t="n"/>
      <c r="H168" s="47" t="inlineStr">
        <is>
          <t>教师D</t>
        </is>
      </c>
      <c r="I168" s="48" t="inlineStr">
        <is>
          <t>C</t>
        </is>
      </c>
      <c r="J168" s="48" t="n"/>
      <c r="K168" s="48" t="inlineStr">
        <is>
          <t>B1轮</t>
        </is>
      </c>
      <c r="L168" s="61" t="inlineStr">
        <is>
          <t>168</t>
        </is>
      </c>
      <c r="M168" s="59" t="n"/>
    </row>
    <row r="169" ht="18" customHeight="1" s="166">
      <c r="A169" s="47" t="n">
        <v>3</v>
      </c>
      <c r="B169" s="47" t="inlineStr">
        <is>
          <t>周四</t>
        </is>
      </c>
      <c r="C169" s="49" t="inlineStr">
        <is>
          <t>13:30-15:45</t>
        </is>
      </c>
      <c r="D169" s="69" t="inlineStr">
        <is>
          <t>2024级海洋技术1、2班</t>
        </is>
      </c>
      <c r="E169" s="69" t="inlineStr">
        <is>
          <t>24海技1班_1</t>
        </is>
      </c>
      <c r="F169" s="49" t="inlineStr">
        <is>
          <t>扭摆法测物体转动惯量</t>
        </is>
      </c>
      <c r="G169" s="50" t="inlineStr">
        <is>
          <t>A504</t>
        </is>
      </c>
      <c r="H169" s="47" t="inlineStr">
        <is>
          <t>教师I</t>
        </is>
      </c>
      <c r="I169" s="48" t="inlineStr">
        <is>
          <t>C</t>
        </is>
      </c>
      <c r="J169" s="48" t="inlineStr">
        <is>
          <t>教师P</t>
        </is>
      </c>
      <c r="K169" s="48" t="inlineStr">
        <is>
          <t>B1轮</t>
        </is>
      </c>
      <c r="L169" s="61" t="inlineStr">
        <is>
          <t>169</t>
        </is>
      </c>
      <c r="M169" s="59" t="n"/>
    </row>
    <row r="170" ht="18" customHeight="1" s="166">
      <c r="A170" s="47" t="n">
        <v>3</v>
      </c>
      <c r="B170" s="47" t="inlineStr">
        <is>
          <t>周四</t>
        </is>
      </c>
      <c r="C170" s="51" t="inlineStr">
        <is>
          <t>15:45-18:00</t>
        </is>
      </c>
      <c r="D170" s="69" t="inlineStr">
        <is>
          <t>2024级海洋技术1、2班</t>
        </is>
      </c>
      <c r="E170" s="69" t="inlineStr">
        <is>
          <t>24海技1班_2</t>
        </is>
      </c>
      <c r="F170" s="49" t="inlineStr">
        <is>
          <t>扭摆法测物体转动惯量</t>
        </is>
      </c>
      <c r="G170" s="50" t="inlineStr">
        <is>
          <t>A504</t>
        </is>
      </c>
      <c r="H170" s="47" t="inlineStr">
        <is>
          <t>教师I</t>
        </is>
      </c>
      <c r="I170" s="48" t="inlineStr">
        <is>
          <t>C</t>
        </is>
      </c>
      <c r="J170" s="48" t="inlineStr">
        <is>
          <t>教师P</t>
        </is>
      </c>
      <c r="K170" s="48" t="inlineStr">
        <is>
          <t>B1轮</t>
        </is>
      </c>
      <c r="L170" s="61" t="inlineStr">
        <is>
          <t>170</t>
        </is>
      </c>
      <c r="M170" s="59" t="n"/>
    </row>
    <row r="171" ht="18" customHeight="1" s="166">
      <c r="A171" s="47" t="n">
        <v>3</v>
      </c>
      <c r="B171" s="47" t="inlineStr">
        <is>
          <t>周四</t>
        </is>
      </c>
      <c r="C171" s="63" t="inlineStr">
        <is>
          <t>18:30-20:45</t>
        </is>
      </c>
      <c r="D171" s="69" t="inlineStr">
        <is>
          <t>2024级海洋技术1、2班</t>
        </is>
      </c>
      <c r="E171" s="69" t="inlineStr">
        <is>
          <t>24海技2班_1</t>
        </is>
      </c>
      <c r="F171" s="49" t="inlineStr">
        <is>
          <t>扭摆法测物体转动惯量</t>
        </is>
      </c>
      <c r="G171" s="50" t="inlineStr">
        <is>
          <t>A504</t>
        </is>
      </c>
      <c r="H171" s="47" t="inlineStr">
        <is>
          <t>教师I</t>
        </is>
      </c>
      <c r="I171" s="48" t="inlineStr">
        <is>
          <t>C</t>
        </is>
      </c>
      <c r="J171" s="48" t="inlineStr">
        <is>
          <t>教师P</t>
        </is>
      </c>
      <c r="K171" s="48" t="inlineStr">
        <is>
          <t>B1轮</t>
        </is>
      </c>
      <c r="L171" s="61" t="inlineStr">
        <is>
          <t>171</t>
        </is>
      </c>
      <c r="M171" s="59" t="n"/>
    </row>
    <row r="172" ht="18" customHeight="1" s="166">
      <c r="A172" s="47" t="n">
        <v>3</v>
      </c>
      <c r="B172" s="47" t="inlineStr">
        <is>
          <t>周三</t>
        </is>
      </c>
      <c r="C172" s="63" t="inlineStr">
        <is>
          <t>18:30-20:45</t>
        </is>
      </c>
      <c r="D172" s="69" t="inlineStr">
        <is>
          <t>2024级海洋技术1、2班</t>
        </is>
      </c>
      <c r="E172" s="69" t="inlineStr">
        <is>
          <t>24海技2班_2</t>
        </is>
      </c>
      <c r="F172" s="49" t="inlineStr">
        <is>
          <t>扭摆法测物体转动惯量</t>
        </is>
      </c>
      <c r="G172" s="50" t="inlineStr">
        <is>
          <t>A504</t>
        </is>
      </c>
      <c r="H172" s="47" t="inlineStr">
        <is>
          <t>教师D</t>
        </is>
      </c>
      <c r="I172" s="48" t="inlineStr">
        <is>
          <t>C</t>
        </is>
      </c>
      <c r="J172" s="48" t="inlineStr">
        <is>
          <t>教师P</t>
        </is>
      </c>
      <c r="K172" s="48" t="inlineStr">
        <is>
          <t>B1轮</t>
        </is>
      </c>
      <c r="L172" s="61" t="inlineStr">
        <is>
          <t>172</t>
        </is>
      </c>
      <c r="M172" s="59" t="n"/>
    </row>
    <row r="173" ht="18" customHeight="1" s="166">
      <c r="A173" s="47" t="n">
        <v>4</v>
      </c>
      <c r="B173" s="47" t="inlineStr">
        <is>
          <t>周四</t>
        </is>
      </c>
      <c r="C173" s="49" t="inlineStr">
        <is>
          <t>13:30-15:45</t>
        </is>
      </c>
      <c r="D173" s="69" t="inlineStr">
        <is>
          <t>2024级海洋技术1、2班</t>
        </is>
      </c>
      <c r="E173" s="69" t="inlineStr">
        <is>
          <t>24海技1班_1</t>
        </is>
      </c>
      <c r="F173" s="67" t="inlineStr">
        <is>
          <t>声速测量</t>
        </is>
      </c>
      <c r="G173" s="49" t="inlineStr">
        <is>
          <t>A516</t>
        </is>
      </c>
      <c r="H173" s="47" t="inlineStr">
        <is>
          <t>教师I</t>
        </is>
      </c>
      <c r="I173" s="48" t="inlineStr">
        <is>
          <t>C</t>
        </is>
      </c>
      <c r="J173" s="48" t="inlineStr">
        <is>
          <t>教师P</t>
        </is>
      </c>
      <c r="K173" s="48" t="inlineStr">
        <is>
          <t>B1轮</t>
        </is>
      </c>
      <c r="L173" s="61" t="inlineStr">
        <is>
          <t>173</t>
        </is>
      </c>
      <c r="M173" s="59" t="n"/>
    </row>
    <row r="174" ht="18" customHeight="1" s="166">
      <c r="A174" s="47" t="n">
        <v>4</v>
      </c>
      <c r="B174" s="47" t="inlineStr">
        <is>
          <t>周四</t>
        </is>
      </c>
      <c r="C174" s="51" t="inlineStr">
        <is>
          <t>15:45-18:00</t>
        </is>
      </c>
      <c r="D174" s="69" t="inlineStr">
        <is>
          <t>2024级海洋技术1、2班</t>
        </is>
      </c>
      <c r="E174" s="69" t="inlineStr">
        <is>
          <t>24海技1班_2</t>
        </is>
      </c>
      <c r="F174" s="67" t="inlineStr">
        <is>
          <t>声速测量</t>
        </is>
      </c>
      <c r="G174" s="49" t="inlineStr">
        <is>
          <t>A516</t>
        </is>
      </c>
      <c r="H174" s="47" t="inlineStr">
        <is>
          <t>教师I</t>
        </is>
      </c>
      <c r="I174" s="48" t="inlineStr">
        <is>
          <t>C</t>
        </is>
      </c>
      <c r="J174" s="48" t="inlineStr">
        <is>
          <t>教师P</t>
        </is>
      </c>
      <c r="K174" s="48" t="inlineStr">
        <is>
          <t>B1轮</t>
        </is>
      </c>
      <c r="L174" s="61" t="inlineStr">
        <is>
          <t>174</t>
        </is>
      </c>
      <c r="M174" s="59" t="n"/>
    </row>
    <row r="175" ht="18" customHeight="1" s="166">
      <c r="A175" s="47" t="n">
        <v>4</v>
      </c>
      <c r="B175" s="47" t="inlineStr">
        <is>
          <t>周四</t>
        </is>
      </c>
      <c r="C175" s="63" t="inlineStr">
        <is>
          <t>18:30-20:45</t>
        </is>
      </c>
      <c r="D175" s="69" t="inlineStr">
        <is>
          <t>2024级海洋技术1、2班</t>
        </is>
      </c>
      <c r="E175" s="69" t="inlineStr">
        <is>
          <t>24海技2班_1</t>
        </is>
      </c>
      <c r="F175" s="67" t="inlineStr">
        <is>
          <t>声速测量</t>
        </is>
      </c>
      <c r="G175" s="49" t="inlineStr">
        <is>
          <t>A516</t>
        </is>
      </c>
      <c r="H175" s="47" t="inlineStr">
        <is>
          <t>教师I</t>
        </is>
      </c>
      <c r="I175" s="48" t="inlineStr">
        <is>
          <t>C</t>
        </is>
      </c>
      <c r="J175" s="48" t="inlineStr">
        <is>
          <t>教师P</t>
        </is>
      </c>
      <c r="K175" s="48" t="inlineStr">
        <is>
          <t>B1轮</t>
        </is>
      </c>
      <c r="L175" s="61" t="inlineStr">
        <is>
          <t>175</t>
        </is>
      </c>
      <c r="M175" s="59" t="n"/>
    </row>
    <row r="176" ht="18" customHeight="1" s="166">
      <c r="A176" s="47" t="n">
        <v>4</v>
      </c>
      <c r="B176" s="47" t="inlineStr">
        <is>
          <t>周三</t>
        </is>
      </c>
      <c r="C176" s="63" t="inlineStr">
        <is>
          <t>18:30-20:45</t>
        </is>
      </c>
      <c r="D176" s="69" t="inlineStr">
        <is>
          <t>2024级海洋技术1、2班</t>
        </is>
      </c>
      <c r="E176" s="69" t="inlineStr">
        <is>
          <t>24海技2班_2</t>
        </is>
      </c>
      <c r="F176" s="67" t="inlineStr">
        <is>
          <t>声速测量</t>
        </is>
      </c>
      <c r="G176" s="49" t="inlineStr">
        <is>
          <t>A516</t>
        </is>
      </c>
      <c r="H176" s="47" t="inlineStr">
        <is>
          <t>教师D</t>
        </is>
      </c>
      <c r="I176" s="48" t="inlineStr">
        <is>
          <t>C</t>
        </is>
      </c>
      <c r="J176" s="48" t="inlineStr">
        <is>
          <t>教师P</t>
        </is>
      </c>
      <c r="K176" s="48" t="inlineStr">
        <is>
          <t>B1轮</t>
        </is>
      </c>
      <c r="L176" s="61" t="inlineStr">
        <is>
          <t>176</t>
        </is>
      </c>
      <c r="M176" s="59" t="n"/>
    </row>
    <row r="177" ht="18" customHeight="1" s="166">
      <c r="A177" s="47" t="n">
        <v>5</v>
      </c>
      <c r="B177" s="47" t="inlineStr">
        <is>
          <t>周四</t>
        </is>
      </c>
      <c r="C177" s="49" t="inlineStr">
        <is>
          <t>13:30-15:45</t>
        </is>
      </c>
      <c r="D177" s="69" t="inlineStr">
        <is>
          <t>2024级海洋技术1、2班</t>
        </is>
      </c>
      <c r="E177" s="69" t="inlineStr">
        <is>
          <t>24海技1班_1</t>
        </is>
      </c>
      <c r="F177" s="49" t="inlineStr">
        <is>
          <t>伏安法测二极管的特性曲线</t>
        </is>
      </c>
      <c r="G177" s="40" t="inlineStr">
        <is>
          <t>A412-2</t>
        </is>
      </c>
      <c r="H177" s="47" t="inlineStr">
        <is>
          <t>教师I</t>
        </is>
      </c>
      <c r="I177" s="48" t="inlineStr">
        <is>
          <t>C</t>
        </is>
      </c>
      <c r="J177" s="48" t="inlineStr">
        <is>
          <t>教师G</t>
        </is>
      </c>
      <c r="K177" s="48" t="inlineStr">
        <is>
          <t>B1轮</t>
        </is>
      </c>
      <c r="L177" s="61" t="inlineStr">
        <is>
          <t>177</t>
        </is>
      </c>
      <c r="M177" s="59" t="n"/>
    </row>
    <row r="178" ht="18" customHeight="1" s="166">
      <c r="A178" s="47" t="n">
        <v>5</v>
      </c>
      <c r="B178" s="47" t="inlineStr">
        <is>
          <t>周四</t>
        </is>
      </c>
      <c r="C178" s="51" t="inlineStr">
        <is>
          <t>15:45-18:00</t>
        </is>
      </c>
      <c r="D178" s="69" t="inlineStr">
        <is>
          <t>2024级海洋技术1、2班</t>
        </is>
      </c>
      <c r="E178" s="69" t="inlineStr">
        <is>
          <t>24海技1班_2</t>
        </is>
      </c>
      <c r="F178" s="49" t="inlineStr">
        <is>
          <t>伏安法测二极管的特性曲线</t>
        </is>
      </c>
      <c r="G178" s="40" t="inlineStr">
        <is>
          <t>A412-2</t>
        </is>
      </c>
      <c r="H178" s="47" t="inlineStr">
        <is>
          <t>教师I</t>
        </is>
      </c>
      <c r="I178" s="48" t="inlineStr">
        <is>
          <t>C</t>
        </is>
      </c>
      <c r="J178" s="48" t="inlineStr">
        <is>
          <t>教师G</t>
        </is>
      </c>
      <c r="K178" s="48" t="inlineStr">
        <is>
          <t>B1轮</t>
        </is>
      </c>
      <c r="L178" s="61" t="inlineStr">
        <is>
          <t>178</t>
        </is>
      </c>
      <c r="M178" s="59" t="n"/>
    </row>
    <row r="179" ht="18" customHeight="1" s="166">
      <c r="A179" s="47" t="n">
        <v>5</v>
      </c>
      <c r="B179" s="47" t="inlineStr">
        <is>
          <t>周四</t>
        </is>
      </c>
      <c r="C179" s="63" t="inlineStr">
        <is>
          <t>18:30-20:45</t>
        </is>
      </c>
      <c r="D179" s="69" t="inlineStr">
        <is>
          <t>2024级海洋技术1、2班</t>
        </is>
      </c>
      <c r="E179" s="69" t="inlineStr">
        <is>
          <t>24海技2班_1</t>
        </is>
      </c>
      <c r="F179" s="49" t="inlineStr">
        <is>
          <t>伏安法测二极管的特性曲线</t>
        </is>
      </c>
      <c r="G179" s="40" t="inlineStr">
        <is>
          <t>A412-2</t>
        </is>
      </c>
      <c r="H179" s="47" t="inlineStr">
        <is>
          <t>教师I</t>
        </is>
      </c>
      <c r="I179" s="48" t="inlineStr">
        <is>
          <t>C</t>
        </is>
      </c>
      <c r="J179" s="48" t="inlineStr">
        <is>
          <t>教师G</t>
        </is>
      </c>
      <c r="K179" s="48" t="inlineStr">
        <is>
          <t>B1轮</t>
        </is>
      </c>
      <c r="L179" s="61" t="inlineStr">
        <is>
          <t>179</t>
        </is>
      </c>
      <c r="M179" s="59" t="n"/>
    </row>
    <row r="180" ht="18" customHeight="1" s="166">
      <c r="A180" s="47" t="n">
        <v>5</v>
      </c>
      <c r="B180" s="47" t="inlineStr">
        <is>
          <t>周三</t>
        </is>
      </c>
      <c r="C180" s="63" t="inlineStr">
        <is>
          <t>18:30-20:45</t>
        </is>
      </c>
      <c r="D180" s="69" t="inlineStr">
        <is>
          <t>2024级海洋技术1、2班</t>
        </is>
      </c>
      <c r="E180" s="69" t="inlineStr">
        <is>
          <t>24海技2班_2</t>
        </is>
      </c>
      <c r="F180" s="49" t="inlineStr">
        <is>
          <t>伏安法测二极管的特性曲线</t>
        </is>
      </c>
      <c r="G180" s="40" t="inlineStr">
        <is>
          <t>A412-2</t>
        </is>
      </c>
      <c r="H180" s="47" t="inlineStr">
        <is>
          <t>教师D</t>
        </is>
      </c>
      <c r="I180" s="48" t="inlineStr">
        <is>
          <t>C</t>
        </is>
      </c>
      <c r="J180" s="48" t="inlineStr">
        <is>
          <t>教师G</t>
        </is>
      </c>
      <c r="K180" s="48" t="inlineStr">
        <is>
          <t>B1轮</t>
        </is>
      </c>
      <c r="L180" s="61" t="inlineStr">
        <is>
          <t>180</t>
        </is>
      </c>
      <c r="M180" s="59" t="n"/>
    </row>
    <row r="181" ht="18" customHeight="1" s="166">
      <c r="A181" s="47" t="n">
        <v>6</v>
      </c>
      <c r="B181" s="47" t="inlineStr">
        <is>
          <t>周四</t>
        </is>
      </c>
      <c r="C181" s="49" t="inlineStr">
        <is>
          <t>13:30-15:45</t>
        </is>
      </c>
      <c r="D181" s="69" t="inlineStr">
        <is>
          <t>2024级海洋技术1、2班</t>
        </is>
      </c>
      <c r="E181" s="69" t="inlineStr">
        <is>
          <t>24海技1班_1</t>
        </is>
      </c>
      <c r="F181" s="49" t="inlineStr">
        <is>
          <t>惠斯通电桥研究</t>
        </is>
      </c>
      <c r="G181" s="49" t="inlineStr">
        <is>
          <t>A410</t>
        </is>
      </c>
      <c r="H181" s="47" t="inlineStr">
        <is>
          <t>教师I</t>
        </is>
      </c>
      <c r="I181" s="48" t="inlineStr">
        <is>
          <t>C</t>
        </is>
      </c>
      <c r="J181" s="48" t="inlineStr">
        <is>
          <t>教师G</t>
        </is>
      </c>
      <c r="K181" s="48" t="inlineStr">
        <is>
          <t>B1轮</t>
        </is>
      </c>
      <c r="L181" s="61" t="inlineStr">
        <is>
          <t>181</t>
        </is>
      </c>
      <c r="M181" s="59" t="n"/>
    </row>
    <row r="182" ht="18" customHeight="1" s="166">
      <c r="A182" s="47" t="n">
        <v>6</v>
      </c>
      <c r="B182" s="47" t="inlineStr">
        <is>
          <t>周四</t>
        </is>
      </c>
      <c r="C182" s="51" t="inlineStr">
        <is>
          <t>15:45-18:00</t>
        </is>
      </c>
      <c r="D182" s="69" t="inlineStr">
        <is>
          <t>2024级海洋技术1、2班</t>
        </is>
      </c>
      <c r="E182" s="69" t="inlineStr">
        <is>
          <t>24海技1班_2</t>
        </is>
      </c>
      <c r="F182" s="49" t="inlineStr">
        <is>
          <t>惠斯通电桥研究</t>
        </is>
      </c>
      <c r="G182" s="49" t="inlineStr">
        <is>
          <t>A410</t>
        </is>
      </c>
      <c r="H182" s="47" t="inlineStr">
        <is>
          <t>教师I</t>
        </is>
      </c>
      <c r="I182" s="48" t="inlineStr">
        <is>
          <t>C</t>
        </is>
      </c>
      <c r="J182" s="48" t="inlineStr">
        <is>
          <t>教师G</t>
        </is>
      </c>
      <c r="K182" s="48" t="inlineStr">
        <is>
          <t>B1轮</t>
        </is>
      </c>
      <c r="L182" s="61" t="inlineStr">
        <is>
          <t>182</t>
        </is>
      </c>
      <c r="M182" s="59" t="n"/>
    </row>
    <row r="183" ht="18" customHeight="1" s="166">
      <c r="A183" s="47" t="n">
        <v>6</v>
      </c>
      <c r="B183" s="47" t="inlineStr">
        <is>
          <t>周四</t>
        </is>
      </c>
      <c r="C183" s="63" t="inlineStr">
        <is>
          <t>18:30-20:45</t>
        </is>
      </c>
      <c r="D183" s="69" t="inlineStr">
        <is>
          <t>2024级海洋技术1、2班</t>
        </is>
      </c>
      <c r="E183" s="69" t="inlineStr">
        <is>
          <t>24海技2班_1</t>
        </is>
      </c>
      <c r="F183" s="49" t="inlineStr">
        <is>
          <t>惠斯通电桥研究</t>
        </is>
      </c>
      <c r="G183" s="49" t="inlineStr">
        <is>
          <t>A410</t>
        </is>
      </c>
      <c r="H183" s="47" t="inlineStr">
        <is>
          <t>教师I</t>
        </is>
      </c>
      <c r="I183" s="48" t="inlineStr">
        <is>
          <t>C</t>
        </is>
      </c>
      <c r="J183" s="48" t="inlineStr">
        <is>
          <t>教师G</t>
        </is>
      </c>
      <c r="K183" s="48" t="inlineStr">
        <is>
          <t>B1轮</t>
        </is>
      </c>
      <c r="L183" s="61" t="inlineStr">
        <is>
          <t>183</t>
        </is>
      </c>
      <c r="M183" s="59" t="n"/>
    </row>
    <row r="184" ht="18" customHeight="1" s="166">
      <c r="A184" s="47" t="n">
        <v>6</v>
      </c>
      <c r="B184" s="47" t="inlineStr">
        <is>
          <t>周三</t>
        </is>
      </c>
      <c r="C184" s="63" t="inlineStr">
        <is>
          <t>18:30-20:45</t>
        </is>
      </c>
      <c r="D184" s="69" t="inlineStr">
        <is>
          <t>2024级海洋技术1、2班</t>
        </is>
      </c>
      <c r="E184" s="69" t="inlineStr">
        <is>
          <t>24海技2班_2</t>
        </is>
      </c>
      <c r="F184" s="49" t="inlineStr">
        <is>
          <t>惠斯通电桥研究</t>
        </is>
      </c>
      <c r="G184" s="49" t="inlineStr">
        <is>
          <t>A410</t>
        </is>
      </c>
      <c r="H184" s="47" t="inlineStr">
        <is>
          <t>教师D</t>
        </is>
      </c>
      <c r="I184" s="48" t="inlineStr">
        <is>
          <t>C</t>
        </is>
      </c>
      <c r="J184" s="48" t="inlineStr">
        <is>
          <t>教师G</t>
        </is>
      </c>
      <c r="K184" s="48" t="inlineStr">
        <is>
          <t>B1轮</t>
        </is>
      </c>
      <c r="L184" s="61" t="inlineStr">
        <is>
          <t>184</t>
        </is>
      </c>
      <c r="M184" s="59" t="n"/>
    </row>
    <row r="185" ht="18" customHeight="1" s="166">
      <c r="A185" s="47" t="n">
        <v>7</v>
      </c>
      <c r="B185" s="47" t="inlineStr">
        <is>
          <t>周四</t>
        </is>
      </c>
      <c r="C185" s="49" t="inlineStr">
        <is>
          <t>13:30-15:45</t>
        </is>
      </c>
      <c r="D185" s="69" t="inlineStr">
        <is>
          <t>2024级海洋技术1、2班</t>
        </is>
      </c>
      <c r="E185" s="69" t="inlineStr">
        <is>
          <t>24海技1班_1</t>
        </is>
      </c>
      <c r="F185" s="49" t="inlineStr">
        <is>
          <t>牛顿环测透镜曲率半径</t>
        </is>
      </c>
      <c r="G185" s="49" t="inlineStr">
        <is>
          <t>A503</t>
        </is>
      </c>
      <c r="H185" s="47" t="inlineStr">
        <is>
          <t>教师I</t>
        </is>
      </c>
      <c r="I185" s="48" t="inlineStr">
        <is>
          <t>C</t>
        </is>
      </c>
      <c r="J185" s="48" t="inlineStr">
        <is>
          <t>教师C</t>
        </is>
      </c>
      <c r="K185" s="48" t="inlineStr">
        <is>
          <t>B1轮</t>
        </is>
      </c>
      <c r="L185" s="61" t="inlineStr">
        <is>
          <t>185</t>
        </is>
      </c>
      <c r="M185" s="59" t="n"/>
    </row>
    <row r="186" ht="18" customHeight="1" s="166">
      <c r="A186" s="47" t="n">
        <v>7</v>
      </c>
      <c r="B186" s="47" t="inlineStr">
        <is>
          <t>周四</t>
        </is>
      </c>
      <c r="C186" s="51" t="inlineStr">
        <is>
          <t>15:45-18:00</t>
        </is>
      </c>
      <c r="D186" s="69" t="inlineStr">
        <is>
          <t>2024级海洋技术1、2班</t>
        </is>
      </c>
      <c r="E186" s="69" t="inlineStr">
        <is>
          <t>24海技1班_2</t>
        </is>
      </c>
      <c r="F186" s="49" t="inlineStr">
        <is>
          <t>牛顿环测透镜曲率半径</t>
        </is>
      </c>
      <c r="G186" s="49" t="inlineStr">
        <is>
          <t>A503</t>
        </is>
      </c>
      <c r="H186" s="47" t="inlineStr">
        <is>
          <t>教师I</t>
        </is>
      </c>
      <c r="I186" s="48" t="inlineStr">
        <is>
          <t>C</t>
        </is>
      </c>
      <c r="J186" s="48" t="inlineStr">
        <is>
          <t>教师C</t>
        </is>
      </c>
      <c r="K186" s="48" t="inlineStr">
        <is>
          <t>B1轮</t>
        </is>
      </c>
      <c r="L186" s="61" t="inlineStr">
        <is>
          <t>186</t>
        </is>
      </c>
      <c r="M186" s="59" t="n"/>
    </row>
    <row r="187" ht="18" customHeight="1" s="166">
      <c r="A187" s="47" t="n">
        <v>7</v>
      </c>
      <c r="B187" s="47" t="inlineStr">
        <is>
          <t>周四</t>
        </is>
      </c>
      <c r="C187" s="63" t="inlineStr">
        <is>
          <t>18:30-20:45</t>
        </is>
      </c>
      <c r="D187" s="69" t="inlineStr">
        <is>
          <t>2024级海洋技术1、2班</t>
        </is>
      </c>
      <c r="E187" s="69" t="inlineStr">
        <is>
          <t>24海技2班_1</t>
        </is>
      </c>
      <c r="F187" s="49" t="inlineStr">
        <is>
          <t>牛顿环测透镜曲率半径</t>
        </is>
      </c>
      <c r="G187" s="49" t="inlineStr">
        <is>
          <t>A503</t>
        </is>
      </c>
      <c r="H187" s="47" t="inlineStr">
        <is>
          <t>教师I</t>
        </is>
      </c>
      <c r="I187" s="48" t="inlineStr">
        <is>
          <t>C</t>
        </is>
      </c>
      <c r="J187" s="48" t="inlineStr">
        <is>
          <t>教师C</t>
        </is>
      </c>
      <c r="K187" s="48" t="inlineStr">
        <is>
          <t>B1轮</t>
        </is>
      </c>
      <c r="L187" s="61" t="inlineStr">
        <is>
          <t>187</t>
        </is>
      </c>
      <c r="M187" s="59" t="n"/>
    </row>
    <row r="188" ht="18" customHeight="1" s="166">
      <c r="A188" s="47" t="n">
        <v>7</v>
      </c>
      <c r="B188" s="47" t="inlineStr">
        <is>
          <t>周三</t>
        </is>
      </c>
      <c r="C188" s="63" t="inlineStr">
        <is>
          <t>18:30-20:45</t>
        </is>
      </c>
      <c r="D188" s="69" t="inlineStr">
        <is>
          <t>2024级海洋技术1、2班</t>
        </is>
      </c>
      <c r="E188" s="69" t="inlineStr">
        <is>
          <t>24海技2班_2</t>
        </is>
      </c>
      <c r="F188" s="49" t="inlineStr">
        <is>
          <t>牛顿环测透镜曲率半径</t>
        </is>
      </c>
      <c r="G188" s="49" t="inlineStr">
        <is>
          <t>A503</t>
        </is>
      </c>
      <c r="H188" s="47" t="inlineStr">
        <is>
          <t>教师D</t>
        </is>
      </c>
      <c r="I188" s="48" t="inlineStr">
        <is>
          <t>C</t>
        </is>
      </c>
      <c r="J188" s="48" t="inlineStr">
        <is>
          <t>教师C</t>
        </is>
      </c>
      <c r="K188" s="48" t="inlineStr">
        <is>
          <t>B1轮</t>
        </is>
      </c>
      <c r="L188" s="61" t="inlineStr">
        <is>
          <t>188</t>
        </is>
      </c>
      <c r="M188" s="59" t="n"/>
    </row>
    <row r="189" ht="18" customHeight="1" s="166">
      <c r="A189" s="47" t="n">
        <v>8</v>
      </c>
      <c r="B189" s="47" t="inlineStr">
        <is>
          <t>周四</t>
        </is>
      </c>
      <c r="C189" s="49" t="inlineStr">
        <is>
          <t>13:30-15:45</t>
        </is>
      </c>
      <c r="D189" s="69" t="inlineStr">
        <is>
          <t>2024级海洋技术1、2班</t>
        </is>
      </c>
      <c r="E189" s="69" t="inlineStr">
        <is>
          <t>24海技1班_1</t>
        </is>
      </c>
      <c r="F189" s="49" t="inlineStr">
        <is>
          <t>光的衍射</t>
        </is>
      </c>
      <c r="G189" s="49" t="inlineStr">
        <is>
          <t>A502</t>
        </is>
      </c>
      <c r="H189" s="47" t="inlineStr">
        <is>
          <t>教师I</t>
        </is>
      </c>
      <c r="I189" s="48" t="inlineStr">
        <is>
          <t>C</t>
        </is>
      </c>
      <c r="J189" s="48" t="inlineStr">
        <is>
          <t>教师C</t>
        </is>
      </c>
      <c r="K189" s="48" t="inlineStr">
        <is>
          <t>B1轮</t>
        </is>
      </c>
      <c r="L189" s="61" t="inlineStr">
        <is>
          <t>189</t>
        </is>
      </c>
      <c r="M189" s="59" t="n"/>
    </row>
    <row r="190" ht="18" customHeight="1" s="166">
      <c r="A190" s="47" t="n">
        <v>8</v>
      </c>
      <c r="B190" s="47" t="inlineStr">
        <is>
          <t>周四</t>
        </is>
      </c>
      <c r="C190" s="51" t="inlineStr">
        <is>
          <t>15:45-18:00</t>
        </is>
      </c>
      <c r="D190" s="69" t="inlineStr">
        <is>
          <t>2024级海洋技术1、2班</t>
        </is>
      </c>
      <c r="E190" s="69" t="inlineStr">
        <is>
          <t>24海技1班_2</t>
        </is>
      </c>
      <c r="F190" s="49" t="inlineStr">
        <is>
          <t>光的衍射</t>
        </is>
      </c>
      <c r="G190" s="49" t="inlineStr">
        <is>
          <t>A502</t>
        </is>
      </c>
      <c r="H190" s="47" t="inlineStr">
        <is>
          <t>教师I</t>
        </is>
      </c>
      <c r="I190" s="48" t="inlineStr">
        <is>
          <t>C</t>
        </is>
      </c>
      <c r="J190" s="48" t="inlineStr">
        <is>
          <t>教师C</t>
        </is>
      </c>
      <c r="K190" s="48" t="inlineStr">
        <is>
          <t>B1轮</t>
        </is>
      </c>
      <c r="L190" s="61" t="inlineStr">
        <is>
          <t>190</t>
        </is>
      </c>
      <c r="M190" s="59" t="n"/>
    </row>
    <row r="191" ht="18" customHeight="1" s="166">
      <c r="A191" s="47" t="n">
        <v>8</v>
      </c>
      <c r="B191" s="47" t="inlineStr">
        <is>
          <t>周四</t>
        </is>
      </c>
      <c r="C191" s="63" t="inlineStr">
        <is>
          <t>18:30-20:45</t>
        </is>
      </c>
      <c r="D191" s="69" t="inlineStr">
        <is>
          <t>2024级海洋技术1、2班</t>
        </is>
      </c>
      <c r="E191" s="69" t="inlineStr">
        <is>
          <t>24海技2班_1</t>
        </is>
      </c>
      <c r="F191" s="49" t="inlineStr">
        <is>
          <t>光的衍射</t>
        </is>
      </c>
      <c r="G191" s="49" t="inlineStr">
        <is>
          <t>A502</t>
        </is>
      </c>
      <c r="H191" s="47" t="inlineStr">
        <is>
          <t>教师I</t>
        </is>
      </c>
      <c r="I191" s="48" t="inlineStr">
        <is>
          <t>C</t>
        </is>
      </c>
      <c r="J191" s="48" t="inlineStr">
        <is>
          <t>教师C</t>
        </is>
      </c>
      <c r="K191" s="48" t="inlineStr">
        <is>
          <t>B1轮</t>
        </is>
      </c>
      <c r="L191" s="61" t="inlineStr">
        <is>
          <t>191</t>
        </is>
      </c>
      <c r="M191" s="59" t="n"/>
    </row>
    <row r="192" ht="18" customHeight="1" s="166">
      <c r="A192" s="47" t="n">
        <v>8</v>
      </c>
      <c r="B192" s="47" t="inlineStr">
        <is>
          <t>周三</t>
        </is>
      </c>
      <c r="C192" s="63" t="inlineStr">
        <is>
          <t>18:30-20:45</t>
        </is>
      </c>
      <c r="D192" s="69" t="inlineStr">
        <is>
          <t>2024级海洋技术1、2班</t>
        </is>
      </c>
      <c r="E192" s="69" t="inlineStr">
        <is>
          <t>24海技2班_2</t>
        </is>
      </c>
      <c r="F192" s="49" t="inlineStr">
        <is>
          <t>光的衍射</t>
        </is>
      </c>
      <c r="G192" s="49" t="inlineStr">
        <is>
          <t>A502</t>
        </is>
      </c>
      <c r="H192" s="47" t="inlineStr">
        <is>
          <t>教师D</t>
        </is>
      </c>
      <c r="I192" s="48" t="inlineStr">
        <is>
          <t>C</t>
        </is>
      </c>
      <c r="J192" s="48" t="inlineStr">
        <is>
          <t>教师C</t>
        </is>
      </c>
      <c r="K192" s="48" t="inlineStr">
        <is>
          <t>B1轮</t>
        </is>
      </c>
      <c r="L192" s="61" t="inlineStr">
        <is>
          <t>192</t>
        </is>
      </c>
      <c r="M192" s="59" t="n"/>
    </row>
    <row r="193" ht="18" customHeight="1" s="166">
      <c r="A193" s="32" t="n"/>
      <c r="B193" s="33" t="n"/>
      <c r="C193" s="34" t="n"/>
      <c r="D193" s="34" t="n"/>
      <c r="E193" s="34" t="n"/>
      <c r="F193" s="34" t="n"/>
      <c r="G193" s="34" t="n"/>
      <c r="H193" s="34" t="n"/>
      <c r="I193" s="55" t="n"/>
      <c r="J193" s="55" t="n"/>
      <c r="K193" s="32" t="n"/>
      <c r="L193" s="56" t="inlineStr">
        <is>
          <t>193</t>
        </is>
      </c>
      <c r="M193" s="57" t="n"/>
    </row>
    <row r="194" ht="18" customHeight="1" s="166">
      <c r="A194" s="47" t="n">
        <v>3</v>
      </c>
      <c r="B194" s="47" t="inlineStr">
        <is>
          <t>周三</t>
        </is>
      </c>
      <c r="C194" s="49" t="inlineStr">
        <is>
          <t>91011</t>
        </is>
      </c>
      <c r="D194" s="63" t="inlineStr">
        <is>
          <t>2024级制药工程</t>
        </is>
      </c>
      <c r="E194" s="69" t="inlineStr">
        <is>
          <t>24制药_1和2</t>
        </is>
      </c>
      <c r="F194" s="47" t="inlineStr">
        <is>
          <t>绪论课（教室自己申请）</t>
        </is>
      </c>
      <c r="G194" s="47" t="n"/>
      <c r="H194" s="47" t="inlineStr">
        <is>
          <t>教师I</t>
        </is>
      </c>
      <c r="I194" s="48" t="inlineStr">
        <is>
          <t>C</t>
        </is>
      </c>
      <c r="J194" s="63" t="n"/>
      <c r="K194" s="48" t="inlineStr">
        <is>
          <t>B2轮</t>
        </is>
      </c>
      <c r="L194" s="61" t="inlineStr">
        <is>
          <t>194</t>
        </is>
      </c>
      <c r="M194" s="59" t="n"/>
    </row>
    <row r="195" ht="18" customHeight="1" s="166">
      <c r="A195" s="42" t="n">
        <v>4</v>
      </c>
      <c r="B195" s="42" t="inlineStr">
        <is>
          <t>周六</t>
        </is>
      </c>
      <c r="C195" s="65" t="inlineStr">
        <is>
          <t>13:30-15:45</t>
        </is>
      </c>
      <c r="D195" s="43" t="inlineStr">
        <is>
          <t>2024级制药工程</t>
        </is>
      </c>
      <c r="E195" s="71" t="inlineStr">
        <is>
          <t>24制药_1</t>
        </is>
      </c>
      <c r="F195" s="65" t="inlineStr">
        <is>
          <t>扭摆法测物体转动惯量</t>
        </is>
      </c>
      <c r="G195" s="65" t="inlineStr">
        <is>
          <t>A504</t>
        </is>
      </c>
      <c r="H195" s="42" t="inlineStr">
        <is>
          <t>教师I</t>
        </is>
      </c>
      <c r="I195" s="43" t="inlineStr">
        <is>
          <t>C</t>
        </is>
      </c>
      <c r="J195" s="43" t="inlineStr">
        <is>
          <t>教师P</t>
        </is>
      </c>
      <c r="K195" s="43" t="inlineStr">
        <is>
          <t>B2轮</t>
        </is>
      </c>
      <c r="L195" s="60" t="inlineStr">
        <is>
          <t>195</t>
        </is>
      </c>
      <c r="M195" s="59" t="inlineStr">
        <is>
          <t>金工实习调整</t>
        </is>
      </c>
    </row>
    <row r="196" ht="18" customHeight="1" s="166">
      <c r="A196" s="42" t="n">
        <v>4</v>
      </c>
      <c r="B196" s="42" t="inlineStr">
        <is>
          <t>周六</t>
        </is>
      </c>
      <c r="C196" s="66" t="inlineStr">
        <is>
          <t>15:45-18:00</t>
        </is>
      </c>
      <c r="D196" s="43" t="inlineStr">
        <is>
          <t>2024级制药工程</t>
        </is>
      </c>
      <c r="E196" s="71" t="inlineStr">
        <is>
          <t>24制药_2</t>
        </is>
      </c>
      <c r="F196" s="65" t="inlineStr">
        <is>
          <t>扭摆法测物体转动惯量</t>
        </is>
      </c>
      <c r="G196" s="65" t="inlineStr">
        <is>
          <t>A504</t>
        </is>
      </c>
      <c r="H196" s="42" t="inlineStr">
        <is>
          <t>教师I</t>
        </is>
      </c>
      <c r="I196" s="43" t="inlineStr">
        <is>
          <t>C</t>
        </is>
      </c>
      <c r="J196" s="43" t="inlineStr">
        <is>
          <t>教师P</t>
        </is>
      </c>
      <c r="K196" s="43" t="inlineStr">
        <is>
          <t>B2轮</t>
        </is>
      </c>
      <c r="L196" s="60" t="inlineStr">
        <is>
          <t>196</t>
        </is>
      </c>
      <c r="M196" s="59" t="inlineStr">
        <is>
          <t>金工实习调整</t>
        </is>
      </c>
    </row>
    <row r="197" ht="18" customHeight="1" s="166">
      <c r="A197" s="47" t="n">
        <v>4</v>
      </c>
      <c r="B197" s="47" t="inlineStr">
        <is>
          <t>周三</t>
        </is>
      </c>
      <c r="C197" s="63" t="inlineStr">
        <is>
          <t>18:30-20:45</t>
        </is>
      </c>
      <c r="D197" s="63" t="inlineStr">
        <is>
          <t>2024级制药工程</t>
        </is>
      </c>
      <c r="E197" s="69" t="inlineStr">
        <is>
          <t>24制药_3</t>
        </is>
      </c>
      <c r="F197" s="49" t="inlineStr">
        <is>
          <t>扭摆法测物体转动惯量</t>
        </is>
      </c>
      <c r="G197" s="50" t="inlineStr">
        <is>
          <t>A504</t>
        </is>
      </c>
      <c r="H197" s="47" t="inlineStr">
        <is>
          <t>教师I</t>
        </is>
      </c>
      <c r="I197" s="48" t="inlineStr">
        <is>
          <t>C</t>
        </is>
      </c>
      <c r="J197" s="63" t="inlineStr">
        <is>
          <t>教师P</t>
        </is>
      </c>
      <c r="K197" s="48" t="inlineStr">
        <is>
          <t>B2轮</t>
        </is>
      </c>
      <c r="L197" s="61" t="inlineStr">
        <is>
          <t>197</t>
        </is>
      </c>
      <c r="M197" s="59" t="n"/>
    </row>
    <row r="198" ht="18" customHeight="1" s="166">
      <c r="A198" s="47" t="n">
        <v>5</v>
      </c>
      <c r="B198" s="47" t="inlineStr">
        <is>
          <t>周二</t>
        </is>
      </c>
      <c r="C198" s="49" t="inlineStr">
        <is>
          <t>13:30-15:45</t>
        </is>
      </c>
      <c r="D198" s="63" t="inlineStr">
        <is>
          <t>2024级制药工程</t>
        </is>
      </c>
      <c r="E198" s="69" t="inlineStr">
        <is>
          <t>24制药_1</t>
        </is>
      </c>
      <c r="F198" s="67" t="inlineStr">
        <is>
          <t>声速测量</t>
        </is>
      </c>
      <c r="G198" s="49" t="inlineStr">
        <is>
          <t>A516</t>
        </is>
      </c>
      <c r="H198" s="47" t="inlineStr">
        <is>
          <t>教师I</t>
        </is>
      </c>
      <c r="I198" s="48" t="inlineStr">
        <is>
          <t>C</t>
        </is>
      </c>
      <c r="J198" s="63" t="inlineStr">
        <is>
          <t>教师P</t>
        </is>
      </c>
      <c r="K198" s="48" t="inlineStr">
        <is>
          <t>B2轮</t>
        </is>
      </c>
      <c r="L198" s="61" t="inlineStr">
        <is>
          <t>198</t>
        </is>
      </c>
      <c r="M198" s="59" t="n"/>
    </row>
    <row r="199" ht="18" customHeight="1" s="166">
      <c r="A199" s="47" t="n">
        <v>5</v>
      </c>
      <c r="B199" s="47" t="inlineStr">
        <is>
          <t>周二</t>
        </is>
      </c>
      <c r="C199" s="51" t="inlineStr">
        <is>
          <t>15:45-18:00</t>
        </is>
      </c>
      <c r="D199" s="63" t="inlineStr">
        <is>
          <t>2024级制药工程</t>
        </is>
      </c>
      <c r="E199" s="69" t="inlineStr">
        <is>
          <t>24制药_2</t>
        </is>
      </c>
      <c r="F199" s="67" t="inlineStr">
        <is>
          <t>声速测量</t>
        </is>
      </c>
      <c r="G199" s="49" t="inlineStr">
        <is>
          <t>A516</t>
        </is>
      </c>
      <c r="H199" s="47" t="inlineStr">
        <is>
          <t>教师I</t>
        </is>
      </c>
      <c r="I199" s="48" t="inlineStr">
        <is>
          <t>C</t>
        </is>
      </c>
      <c r="J199" s="63" t="inlineStr">
        <is>
          <t>教师P</t>
        </is>
      </c>
      <c r="K199" s="48" t="inlineStr">
        <is>
          <t>B2轮</t>
        </is>
      </c>
      <c r="L199" s="61" t="inlineStr">
        <is>
          <t>199</t>
        </is>
      </c>
      <c r="M199" s="59" t="n"/>
    </row>
    <row r="200" ht="18" customHeight="1" s="166">
      <c r="A200" s="47" t="n">
        <v>5</v>
      </c>
      <c r="B200" s="47" t="inlineStr">
        <is>
          <t>周三</t>
        </is>
      </c>
      <c r="C200" s="63" t="inlineStr">
        <is>
          <t>18:30-20:45</t>
        </is>
      </c>
      <c r="D200" s="63" t="inlineStr">
        <is>
          <t>2024级制药工程</t>
        </is>
      </c>
      <c r="E200" s="69" t="inlineStr">
        <is>
          <t>24制药_3</t>
        </is>
      </c>
      <c r="F200" s="67" t="inlineStr">
        <is>
          <t>声速测量</t>
        </is>
      </c>
      <c r="G200" s="49" t="inlineStr">
        <is>
          <t>A516</t>
        </is>
      </c>
      <c r="H200" s="47" t="inlineStr">
        <is>
          <t>教师I</t>
        </is>
      </c>
      <c r="I200" s="48" t="inlineStr">
        <is>
          <t>C</t>
        </is>
      </c>
      <c r="J200" s="63" t="inlineStr">
        <is>
          <t>教师P</t>
        </is>
      </c>
      <c r="K200" s="48" t="inlineStr">
        <is>
          <t>B2轮</t>
        </is>
      </c>
      <c r="L200" s="61" t="inlineStr">
        <is>
          <t>200</t>
        </is>
      </c>
      <c r="M200" s="59" t="n"/>
    </row>
    <row r="201" ht="18" customHeight="1" s="166">
      <c r="A201" s="47" t="n">
        <v>6</v>
      </c>
      <c r="B201" s="47" t="inlineStr">
        <is>
          <t>周二</t>
        </is>
      </c>
      <c r="C201" s="49" t="inlineStr">
        <is>
          <t>13:30-15:45</t>
        </is>
      </c>
      <c r="D201" s="63" t="inlineStr">
        <is>
          <t>2024级制药工程</t>
        </is>
      </c>
      <c r="E201" s="69" t="inlineStr">
        <is>
          <t>24制药_1</t>
        </is>
      </c>
      <c r="F201" s="49" t="inlineStr">
        <is>
          <t>伏安法测二极管的特性曲线</t>
        </is>
      </c>
      <c r="G201" s="40" t="inlineStr">
        <is>
          <t>A412-2</t>
        </is>
      </c>
      <c r="H201" s="47" t="inlineStr">
        <is>
          <t>教师I</t>
        </is>
      </c>
      <c r="I201" s="48" t="inlineStr">
        <is>
          <t>C</t>
        </is>
      </c>
      <c r="J201" s="48" t="inlineStr">
        <is>
          <t>教师G</t>
        </is>
      </c>
      <c r="K201" s="48" t="inlineStr">
        <is>
          <t>B2轮</t>
        </is>
      </c>
      <c r="L201" s="61" t="inlineStr">
        <is>
          <t>201</t>
        </is>
      </c>
      <c r="M201" s="59" t="n"/>
    </row>
    <row r="202" ht="18" customHeight="1" s="166">
      <c r="A202" s="47" t="n">
        <v>6</v>
      </c>
      <c r="B202" s="47" t="inlineStr">
        <is>
          <t>周二</t>
        </is>
      </c>
      <c r="C202" s="51" t="inlineStr">
        <is>
          <t>15:45-18:00</t>
        </is>
      </c>
      <c r="D202" s="63" t="inlineStr">
        <is>
          <t>2024级制药工程</t>
        </is>
      </c>
      <c r="E202" s="69" t="inlineStr">
        <is>
          <t>24制药_2</t>
        </is>
      </c>
      <c r="F202" s="49" t="inlineStr">
        <is>
          <t>伏安法测二极管的特性曲线</t>
        </is>
      </c>
      <c r="G202" s="40" t="inlineStr">
        <is>
          <t>A412-2</t>
        </is>
      </c>
      <c r="H202" s="47" t="inlineStr">
        <is>
          <t>教师I</t>
        </is>
      </c>
      <c r="I202" s="48" t="inlineStr">
        <is>
          <t>C</t>
        </is>
      </c>
      <c r="J202" s="48" t="inlineStr">
        <is>
          <t>教师G</t>
        </is>
      </c>
      <c r="K202" s="48" t="inlineStr">
        <is>
          <t>B2轮</t>
        </is>
      </c>
      <c r="L202" s="61" t="inlineStr">
        <is>
          <t>202</t>
        </is>
      </c>
      <c r="M202" s="59" t="n"/>
    </row>
    <row r="203" ht="18" customHeight="1" s="166">
      <c r="A203" s="47" t="n">
        <v>6</v>
      </c>
      <c r="B203" s="47" t="inlineStr">
        <is>
          <t>周三</t>
        </is>
      </c>
      <c r="C203" s="63" t="inlineStr">
        <is>
          <t>18:30-20:45</t>
        </is>
      </c>
      <c r="D203" s="63" t="inlineStr">
        <is>
          <t>2024级制药工程</t>
        </is>
      </c>
      <c r="E203" s="69" t="inlineStr">
        <is>
          <t>24制药_3</t>
        </is>
      </c>
      <c r="F203" s="49" t="inlineStr">
        <is>
          <t>伏安法测二极管的特性曲线</t>
        </is>
      </c>
      <c r="G203" s="40" t="inlineStr">
        <is>
          <t>A412-2</t>
        </is>
      </c>
      <c r="H203" s="47" t="inlineStr">
        <is>
          <t>教师I</t>
        </is>
      </c>
      <c r="I203" s="48" t="inlineStr">
        <is>
          <t>C</t>
        </is>
      </c>
      <c r="J203" s="48" t="inlineStr">
        <is>
          <t>教师G</t>
        </is>
      </c>
      <c r="K203" s="48" t="inlineStr">
        <is>
          <t>B2轮</t>
        </is>
      </c>
      <c r="L203" s="61" t="inlineStr">
        <is>
          <t>203</t>
        </is>
      </c>
      <c r="M203" s="59" t="n"/>
    </row>
    <row r="204" ht="18" customHeight="1" s="166">
      <c r="A204" s="47" t="n">
        <v>7</v>
      </c>
      <c r="B204" s="47" t="inlineStr">
        <is>
          <t>周二</t>
        </is>
      </c>
      <c r="C204" s="49" t="inlineStr">
        <is>
          <t>13:30-15:45</t>
        </is>
      </c>
      <c r="D204" s="63" t="inlineStr">
        <is>
          <t>2024级制药工程</t>
        </is>
      </c>
      <c r="E204" s="69" t="inlineStr">
        <is>
          <t>24制药_1</t>
        </is>
      </c>
      <c r="F204" s="49" t="inlineStr">
        <is>
          <t>惠斯通电桥研究</t>
        </is>
      </c>
      <c r="G204" s="49" t="inlineStr">
        <is>
          <t>A410</t>
        </is>
      </c>
      <c r="H204" s="47" t="inlineStr">
        <is>
          <t>教师I</t>
        </is>
      </c>
      <c r="I204" s="48" t="inlineStr">
        <is>
          <t>C</t>
        </is>
      </c>
      <c r="J204" s="48" t="inlineStr">
        <is>
          <t>教师G</t>
        </is>
      </c>
      <c r="K204" s="48" t="inlineStr">
        <is>
          <t>B2轮</t>
        </is>
      </c>
      <c r="L204" s="61" t="inlineStr">
        <is>
          <t>204</t>
        </is>
      </c>
      <c r="M204" s="59" t="n"/>
    </row>
    <row r="205" ht="18" customHeight="1" s="166">
      <c r="A205" s="47" t="n">
        <v>7</v>
      </c>
      <c r="B205" s="47" t="inlineStr">
        <is>
          <t>周二</t>
        </is>
      </c>
      <c r="C205" s="51" t="inlineStr">
        <is>
          <t>15:45-18:00</t>
        </is>
      </c>
      <c r="D205" s="63" t="inlineStr">
        <is>
          <t>2024级制药工程</t>
        </is>
      </c>
      <c r="E205" s="69" t="inlineStr">
        <is>
          <t>24制药_2</t>
        </is>
      </c>
      <c r="F205" s="49" t="inlineStr">
        <is>
          <t>惠斯通电桥研究</t>
        </is>
      </c>
      <c r="G205" s="49" t="inlineStr">
        <is>
          <t>A410</t>
        </is>
      </c>
      <c r="H205" s="47" t="inlineStr">
        <is>
          <t>教师I</t>
        </is>
      </c>
      <c r="I205" s="48" t="inlineStr">
        <is>
          <t>C</t>
        </is>
      </c>
      <c r="J205" s="48" t="inlineStr">
        <is>
          <t>教师G</t>
        </is>
      </c>
      <c r="K205" s="48" t="inlineStr">
        <is>
          <t>B2轮</t>
        </is>
      </c>
      <c r="L205" s="61" t="inlineStr">
        <is>
          <t>205</t>
        </is>
      </c>
      <c r="M205" s="59" t="n"/>
    </row>
    <row r="206" ht="18" customHeight="1" s="166">
      <c r="A206" s="47" t="n">
        <v>7</v>
      </c>
      <c r="B206" s="47" t="inlineStr">
        <is>
          <t>周三</t>
        </is>
      </c>
      <c r="C206" s="63" t="inlineStr">
        <is>
          <t>18:30-20:45</t>
        </is>
      </c>
      <c r="D206" s="63" t="inlineStr">
        <is>
          <t>2024级制药工程</t>
        </is>
      </c>
      <c r="E206" s="69" t="inlineStr">
        <is>
          <t>24制药_3</t>
        </is>
      </c>
      <c r="F206" s="49" t="inlineStr">
        <is>
          <t>惠斯通电桥研究</t>
        </is>
      </c>
      <c r="G206" s="49" t="inlineStr">
        <is>
          <t>A410</t>
        </is>
      </c>
      <c r="H206" s="47" t="inlineStr">
        <is>
          <t>教师I</t>
        </is>
      </c>
      <c r="I206" s="48" t="inlineStr">
        <is>
          <t>C</t>
        </is>
      </c>
      <c r="J206" s="48" t="inlineStr">
        <is>
          <t>教师G</t>
        </is>
      </c>
      <c r="K206" s="48" t="inlineStr">
        <is>
          <t>B2轮</t>
        </is>
      </c>
      <c r="L206" s="61" t="inlineStr">
        <is>
          <t>206</t>
        </is>
      </c>
      <c r="M206" s="59" t="n"/>
    </row>
    <row r="207" ht="18" customHeight="1" s="166">
      <c r="A207" s="47" t="n">
        <v>8</v>
      </c>
      <c r="B207" s="47" t="inlineStr">
        <is>
          <t>周二</t>
        </is>
      </c>
      <c r="C207" s="49" t="inlineStr">
        <is>
          <t>13:30-15:45</t>
        </is>
      </c>
      <c r="D207" s="63" t="inlineStr">
        <is>
          <t>2024级制药工程</t>
        </is>
      </c>
      <c r="E207" s="69" t="inlineStr">
        <is>
          <t>24制药_1</t>
        </is>
      </c>
      <c r="F207" s="49" t="inlineStr">
        <is>
          <t>牛顿环测透镜曲率半径</t>
        </is>
      </c>
      <c r="G207" s="49" t="inlineStr">
        <is>
          <t>A503</t>
        </is>
      </c>
      <c r="H207" s="47" t="inlineStr">
        <is>
          <t>教师I</t>
        </is>
      </c>
      <c r="I207" s="48" t="inlineStr">
        <is>
          <t>C</t>
        </is>
      </c>
      <c r="J207" s="48" t="inlineStr">
        <is>
          <t>教师C</t>
        </is>
      </c>
      <c r="K207" s="48" t="inlineStr">
        <is>
          <t>B2轮</t>
        </is>
      </c>
      <c r="L207" s="61" t="inlineStr">
        <is>
          <t>207</t>
        </is>
      </c>
      <c r="M207" s="59" t="n"/>
    </row>
    <row r="208" ht="18" customHeight="1" s="166">
      <c r="A208" s="47" t="n">
        <v>8</v>
      </c>
      <c r="B208" s="47" t="inlineStr">
        <is>
          <t>周二</t>
        </is>
      </c>
      <c r="C208" s="51" t="inlineStr">
        <is>
          <t>15:45-18:00</t>
        </is>
      </c>
      <c r="D208" s="63" t="inlineStr">
        <is>
          <t>2024级制药工程</t>
        </is>
      </c>
      <c r="E208" s="69" t="inlineStr">
        <is>
          <t>24制药_2</t>
        </is>
      </c>
      <c r="F208" s="49" t="inlineStr">
        <is>
          <t>牛顿环测透镜曲率半径</t>
        </is>
      </c>
      <c r="G208" s="49" t="inlineStr">
        <is>
          <t>A503</t>
        </is>
      </c>
      <c r="H208" s="47" t="inlineStr">
        <is>
          <t>教师I</t>
        </is>
      </c>
      <c r="I208" s="48" t="inlineStr">
        <is>
          <t>C</t>
        </is>
      </c>
      <c r="J208" s="48" t="inlineStr">
        <is>
          <t>教师C</t>
        </is>
      </c>
      <c r="K208" s="48" t="inlineStr">
        <is>
          <t>B2轮</t>
        </is>
      </c>
      <c r="L208" s="61" t="inlineStr">
        <is>
          <t>208</t>
        </is>
      </c>
      <c r="M208" s="59" t="n"/>
    </row>
    <row r="209" ht="18" customHeight="1" s="166">
      <c r="A209" s="47" t="n">
        <v>8</v>
      </c>
      <c r="B209" s="47" t="inlineStr">
        <is>
          <t>周三</t>
        </is>
      </c>
      <c r="C209" s="63" t="inlineStr">
        <is>
          <t>18:30-20:45</t>
        </is>
      </c>
      <c r="D209" s="63" t="inlineStr">
        <is>
          <t>2024级制药工程</t>
        </is>
      </c>
      <c r="E209" s="69" t="inlineStr">
        <is>
          <t>24制药_3</t>
        </is>
      </c>
      <c r="F209" s="49" t="inlineStr">
        <is>
          <t>牛顿环测透镜曲率半径</t>
        </is>
      </c>
      <c r="G209" s="49" t="inlineStr">
        <is>
          <t>A503</t>
        </is>
      </c>
      <c r="H209" s="47" t="inlineStr">
        <is>
          <t>教师I</t>
        </is>
      </c>
      <c r="I209" s="48" t="inlineStr">
        <is>
          <t>C</t>
        </is>
      </c>
      <c r="J209" s="48" t="inlineStr">
        <is>
          <t>教师C</t>
        </is>
      </c>
      <c r="K209" s="48" t="inlineStr">
        <is>
          <t>B2轮</t>
        </is>
      </c>
      <c r="L209" s="61" t="inlineStr">
        <is>
          <t>209</t>
        </is>
      </c>
      <c r="M209" s="59" t="n"/>
    </row>
    <row r="210" ht="18" customHeight="1" s="166">
      <c r="A210" s="47" t="n">
        <v>9</v>
      </c>
      <c r="B210" s="47" t="inlineStr">
        <is>
          <t>周二</t>
        </is>
      </c>
      <c r="C210" s="49" t="inlineStr">
        <is>
          <t>13:30-15:45</t>
        </is>
      </c>
      <c r="D210" s="63" t="inlineStr">
        <is>
          <t>2024级制药工程</t>
        </is>
      </c>
      <c r="E210" s="69" t="inlineStr">
        <is>
          <t>24制药_1</t>
        </is>
      </c>
      <c r="F210" s="49" t="inlineStr">
        <is>
          <t>光的衍射</t>
        </is>
      </c>
      <c r="G210" s="49" t="inlineStr">
        <is>
          <t>A502</t>
        </is>
      </c>
      <c r="H210" s="47" t="inlineStr">
        <is>
          <t>教师I</t>
        </is>
      </c>
      <c r="I210" s="48" t="inlineStr">
        <is>
          <t>C</t>
        </is>
      </c>
      <c r="J210" s="48" t="inlineStr">
        <is>
          <t>教师C</t>
        </is>
      </c>
      <c r="K210" s="48" t="inlineStr">
        <is>
          <t>B2轮</t>
        </is>
      </c>
      <c r="L210" s="61" t="inlineStr">
        <is>
          <t>210</t>
        </is>
      </c>
      <c r="M210" s="59" t="n"/>
    </row>
    <row r="211" ht="18" customHeight="1" s="166">
      <c r="A211" s="47" t="n">
        <v>9</v>
      </c>
      <c r="B211" s="47" t="inlineStr">
        <is>
          <t>周二</t>
        </is>
      </c>
      <c r="C211" s="51" t="inlineStr">
        <is>
          <t>15:45-18:00</t>
        </is>
      </c>
      <c r="D211" s="63" t="inlineStr">
        <is>
          <t>2024级制药工程</t>
        </is>
      </c>
      <c r="E211" s="69" t="inlineStr">
        <is>
          <t>24制药_2</t>
        </is>
      </c>
      <c r="F211" s="49" t="inlineStr">
        <is>
          <t>光的衍射</t>
        </is>
      </c>
      <c r="G211" s="49" t="inlineStr">
        <is>
          <t>A502</t>
        </is>
      </c>
      <c r="H211" s="47" t="inlineStr">
        <is>
          <t>教师I</t>
        </is>
      </c>
      <c r="I211" s="48" t="inlineStr">
        <is>
          <t>C</t>
        </is>
      </c>
      <c r="J211" s="48" t="inlineStr">
        <is>
          <t>教师C</t>
        </is>
      </c>
      <c r="K211" s="48" t="inlineStr">
        <is>
          <t>B2轮</t>
        </is>
      </c>
      <c r="L211" s="61" t="inlineStr">
        <is>
          <t>211</t>
        </is>
      </c>
      <c r="M211" s="59" t="n"/>
    </row>
    <row r="212" ht="18" customHeight="1" s="166">
      <c r="A212" s="47" t="n">
        <v>9</v>
      </c>
      <c r="B212" s="47" t="inlineStr">
        <is>
          <t>周三</t>
        </is>
      </c>
      <c r="C212" s="63" t="inlineStr">
        <is>
          <t>18:30-20:45</t>
        </is>
      </c>
      <c r="D212" s="63" t="inlineStr">
        <is>
          <t>2024级制药工程</t>
        </is>
      </c>
      <c r="E212" s="69" t="inlineStr">
        <is>
          <t>24制药_3</t>
        </is>
      </c>
      <c r="F212" s="49" t="inlineStr">
        <is>
          <t>光的衍射</t>
        </is>
      </c>
      <c r="G212" s="49" t="inlineStr">
        <is>
          <t>A502</t>
        </is>
      </c>
      <c r="H212" s="47" t="inlineStr">
        <is>
          <t>教师I</t>
        </is>
      </c>
      <c r="I212" s="48" t="inlineStr">
        <is>
          <t>C</t>
        </is>
      </c>
      <c r="J212" s="48" t="inlineStr">
        <is>
          <t>教师C</t>
        </is>
      </c>
      <c r="K212" s="48" t="inlineStr">
        <is>
          <t>B2轮</t>
        </is>
      </c>
      <c r="L212" s="61" t="inlineStr">
        <is>
          <t>212</t>
        </is>
      </c>
      <c r="M212" s="59" t="n"/>
    </row>
    <row r="213" ht="18" customFormat="1" customHeight="1" s="24">
      <c r="A213" s="32" t="n"/>
      <c r="B213" s="33" t="n"/>
      <c r="C213" s="34" t="n"/>
      <c r="D213" s="34" t="n"/>
      <c r="E213" s="34" t="n"/>
      <c r="F213" s="34" t="n"/>
      <c r="G213" s="34" t="n"/>
      <c r="H213" s="34" t="n"/>
      <c r="I213" s="55" t="n"/>
      <c r="J213" s="55" t="n"/>
      <c r="K213" s="32" t="n"/>
      <c r="L213" s="56" t="inlineStr">
        <is>
          <t>213</t>
        </is>
      </c>
      <c r="M213" s="57" t="n"/>
    </row>
    <row r="214" ht="18" customHeight="1" s="166">
      <c r="A214" s="47" t="n">
        <v>2</v>
      </c>
      <c r="B214" s="36" t="inlineStr">
        <is>
          <t>周五</t>
        </is>
      </c>
      <c r="C214" s="48" t="inlineStr">
        <is>
          <t>91011</t>
        </is>
      </c>
      <c r="D214" s="63" t="inlineStr">
        <is>
          <t>2024级高分子1、2班</t>
        </is>
      </c>
      <c r="E214" s="48" t="inlineStr">
        <is>
          <t>24高分子1和2班</t>
        </is>
      </c>
      <c r="F214" s="47" t="inlineStr">
        <is>
          <t>绪论课（教室自己申请）</t>
        </is>
      </c>
      <c r="G214" s="47" t="n"/>
      <c r="H214" s="47" t="inlineStr">
        <is>
          <t>教师L</t>
        </is>
      </c>
      <c r="I214" s="48" t="inlineStr">
        <is>
          <t>C</t>
        </is>
      </c>
      <c r="J214" s="48" t="n"/>
      <c r="K214" s="48" t="inlineStr">
        <is>
          <t>B1轮</t>
        </is>
      </c>
      <c r="L214" s="61" t="inlineStr">
        <is>
          <t>214</t>
        </is>
      </c>
      <c r="M214" s="59" t="n"/>
    </row>
    <row r="215" ht="18" customHeight="1" s="166">
      <c r="A215" s="47" t="n">
        <v>3</v>
      </c>
      <c r="B215" s="36" t="inlineStr">
        <is>
          <t>周一</t>
        </is>
      </c>
      <c r="C215" s="63" t="inlineStr">
        <is>
          <t>18:30-20:45</t>
        </is>
      </c>
      <c r="D215" s="63" t="inlineStr">
        <is>
          <t>2024级高分子1、2班</t>
        </is>
      </c>
      <c r="E215" s="48" t="inlineStr">
        <is>
          <t>24高分子1_1</t>
        </is>
      </c>
      <c r="F215" s="49" t="inlineStr">
        <is>
          <t>扭摆法测物体转动惯量</t>
        </is>
      </c>
      <c r="G215" s="50" t="inlineStr">
        <is>
          <t>A504</t>
        </is>
      </c>
      <c r="H215" s="47" t="inlineStr">
        <is>
          <t>教师L</t>
        </is>
      </c>
      <c r="I215" s="48" t="inlineStr">
        <is>
          <t>C</t>
        </is>
      </c>
      <c r="J215" s="75" t="inlineStr">
        <is>
          <t>教师P</t>
        </is>
      </c>
      <c r="K215" s="48" t="inlineStr">
        <is>
          <t>B1轮</t>
        </is>
      </c>
      <c r="L215" s="61" t="inlineStr">
        <is>
          <t>215</t>
        </is>
      </c>
      <c r="M215" s="59" t="n"/>
    </row>
    <row r="216" ht="18" customHeight="1" s="166">
      <c r="A216" s="47" t="n">
        <v>3</v>
      </c>
      <c r="B216" s="36" t="inlineStr">
        <is>
          <t>周五</t>
        </is>
      </c>
      <c r="C216" s="63" t="inlineStr">
        <is>
          <t>18:30-20:45</t>
        </is>
      </c>
      <c r="D216" s="63" t="inlineStr">
        <is>
          <t>2024级高分子1、2班</t>
        </is>
      </c>
      <c r="E216" s="48" t="inlineStr">
        <is>
          <t>24高分子1_2</t>
        </is>
      </c>
      <c r="F216" s="49" t="inlineStr">
        <is>
          <t>扭摆法测物体转动惯量</t>
        </is>
      </c>
      <c r="G216" s="50" t="inlineStr">
        <is>
          <t>A504</t>
        </is>
      </c>
      <c r="H216" s="47" t="inlineStr">
        <is>
          <t>教师L</t>
        </is>
      </c>
      <c r="I216" s="48" t="inlineStr">
        <is>
          <t>C</t>
        </is>
      </c>
      <c r="J216" s="75" t="inlineStr">
        <is>
          <t>教师P</t>
        </is>
      </c>
      <c r="K216" s="48" t="inlineStr">
        <is>
          <t>B1轮</t>
        </is>
      </c>
      <c r="L216" s="61" t="inlineStr">
        <is>
          <t>216</t>
        </is>
      </c>
      <c r="M216" s="59" t="n"/>
    </row>
    <row r="217" ht="18" customHeight="1" s="166">
      <c r="A217" s="47" t="n">
        <v>4</v>
      </c>
      <c r="B217" s="36" t="inlineStr">
        <is>
          <t>周一</t>
        </is>
      </c>
      <c r="C217" s="51" t="inlineStr">
        <is>
          <t>18:30-20:45</t>
        </is>
      </c>
      <c r="D217" s="63" t="inlineStr">
        <is>
          <t>2024级高分子1、2班</t>
        </is>
      </c>
      <c r="E217" s="48" t="inlineStr">
        <is>
          <t>24高分子1_1</t>
        </is>
      </c>
      <c r="F217" s="67" t="inlineStr">
        <is>
          <t>声速测量</t>
        </is>
      </c>
      <c r="G217" s="49" t="inlineStr">
        <is>
          <t>A516</t>
        </is>
      </c>
      <c r="H217" s="47" t="inlineStr">
        <is>
          <t>教师L</t>
        </is>
      </c>
      <c r="I217" s="48" t="inlineStr">
        <is>
          <t>C</t>
        </is>
      </c>
      <c r="J217" s="75" t="inlineStr">
        <is>
          <t>教师P</t>
        </is>
      </c>
      <c r="K217" s="48" t="inlineStr">
        <is>
          <t>B1轮</t>
        </is>
      </c>
      <c r="L217" s="61" t="inlineStr">
        <is>
          <t>217</t>
        </is>
      </c>
      <c r="M217" s="59" t="n"/>
    </row>
    <row r="218" ht="18" customHeight="1" s="166">
      <c r="A218" s="47" t="n">
        <v>4</v>
      </c>
      <c r="B218" s="36" t="inlineStr">
        <is>
          <t>周五</t>
        </is>
      </c>
      <c r="C218" s="63" t="inlineStr">
        <is>
          <t>18:30-20:45</t>
        </is>
      </c>
      <c r="D218" s="63" t="inlineStr">
        <is>
          <t>2024级高分子1、2班</t>
        </is>
      </c>
      <c r="E218" s="48" t="inlineStr">
        <is>
          <t>24高分子1_2</t>
        </is>
      </c>
      <c r="F218" s="67" t="inlineStr">
        <is>
          <t>声速测量</t>
        </is>
      </c>
      <c r="G218" s="49" t="inlineStr">
        <is>
          <t>A516</t>
        </is>
      </c>
      <c r="H218" s="47" t="inlineStr">
        <is>
          <t>教师L</t>
        </is>
      </c>
      <c r="I218" s="48" t="inlineStr">
        <is>
          <t>C</t>
        </is>
      </c>
      <c r="J218" s="75" t="inlineStr">
        <is>
          <t>教师P</t>
        </is>
      </c>
      <c r="K218" s="48" t="inlineStr">
        <is>
          <t>B1轮</t>
        </is>
      </c>
      <c r="L218" s="61" t="inlineStr">
        <is>
          <t>218</t>
        </is>
      </c>
      <c r="M218" s="59" t="n"/>
    </row>
    <row r="219" ht="18" customHeight="1" s="166">
      <c r="A219" s="47" t="n">
        <v>5</v>
      </c>
      <c r="B219" s="36" t="inlineStr">
        <is>
          <t>周一</t>
        </is>
      </c>
      <c r="C219" s="51" t="inlineStr">
        <is>
          <t>18:30-20:45</t>
        </is>
      </c>
      <c r="D219" s="63" t="inlineStr">
        <is>
          <t>2024级高分子1、2班</t>
        </is>
      </c>
      <c r="E219" s="48" t="inlineStr">
        <is>
          <t>24高分子1_1</t>
        </is>
      </c>
      <c r="F219" s="49" t="inlineStr">
        <is>
          <t>伏安法测二极管的特性曲线</t>
        </is>
      </c>
      <c r="G219" s="40" t="inlineStr">
        <is>
          <t>A412-2</t>
        </is>
      </c>
      <c r="H219" s="47" t="inlineStr">
        <is>
          <t>教师L</t>
        </is>
      </c>
      <c r="I219" s="48" t="inlineStr">
        <is>
          <t>C</t>
        </is>
      </c>
      <c r="J219" s="75" t="inlineStr">
        <is>
          <t>教师G</t>
        </is>
      </c>
      <c r="K219" s="48" t="inlineStr">
        <is>
          <t>B1轮</t>
        </is>
      </c>
      <c r="L219" s="61" t="inlineStr">
        <is>
          <t>219</t>
        </is>
      </c>
      <c r="M219" s="59" t="n"/>
    </row>
    <row r="220" ht="18" customHeight="1" s="166">
      <c r="A220" s="47" t="n">
        <v>5</v>
      </c>
      <c r="B220" s="36" t="inlineStr">
        <is>
          <t>周五</t>
        </is>
      </c>
      <c r="C220" s="63" t="inlineStr">
        <is>
          <t>18:30-20:45</t>
        </is>
      </c>
      <c r="D220" s="63" t="inlineStr">
        <is>
          <t>2024级高分子1、2班</t>
        </is>
      </c>
      <c r="E220" s="48" t="inlineStr">
        <is>
          <t>24高分子1_2</t>
        </is>
      </c>
      <c r="F220" s="49" t="inlineStr">
        <is>
          <t>伏安法测二极管的特性曲线</t>
        </is>
      </c>
      <c r="G220" s="40" t="inlineStr">
        <is>
          <t>A412-2</t>
        </is>
      </c>
      <c r="H220" s="47" t="inlineStr">
        <is>
          <t>教师L</t>
        </is>
      </c>
      <c r="I220" s="48" t="inlineStr">
        <is>
          <t>C</t>
        </is>
      </c>
      <c r="J220" s="75" t="inlineStr">
        <is>
          <t>教师G</t>
        </is>
      </c>
      <c r="K220" s="48" t="inlineStr">
        <is>
          <t>B1轮</t>
        </is>
      </c>
      <c r="L220" s="61" t="inlineStr">
        <is>
          <t>220</t>
        </is>
      </c>
      <c r="M220" s="59" t="n"/>
    </row>
    <row r="221" ht="18" customHeight="1" s="166">
      <c r="A221" s="47" t="n">
        <v>6</v>
      </c>
      <c r="B221" s="36" t="inlineStr">
        <is>
          <t>周一</t>
        </is>
      </c>
      <c r="C221" s="51" t="inlineStr">
        <is>
          <t>18:30-20:45</t>
        </is>
      </c>
      <c r="D221" s="63" t="inlineStr">
        <is>
          <t>2024级高分子1、2班</t>
        </is>
      </c>
      <c r="E221" s="48" t="inlineStr">
        <is>
          <t>24高分子1_1</t>
        </is>
      </c>
      <c r="F221" s="49" t="inlineStr">
        <is>
          <t>惠斯通电桥研究</t>
        </is>
      </c>
      <c r="G221" s="49" t="inlineStr">
        <is>
          <t>A410</t>
        </is>
      </c>
      <c r="H221" s="47" t="inlineStr">
        <is>
          <t>教师L</t>
        </is>
      </c>
      <c r="I221" s="48" t="inlineStr">
        <is>
          <t>C</t>
        </is>
      </c>
      <c r="J221" s="75" t="inlineStr">
        <is>
          <t>教师G</t>
        </is>
      </c>
      <c r="K221" s="48" t="inlineStr">
        <is>
          <t>B1轮</t>
        </is>
      </c>
      <c r="L221" s="61" t="inlineStr">
        <is>
          <t>221</t>
        </is>
      </c>
      <c r="M221" s="59" t="n"/>
    </row>
    <row r="222" ht="18" customHeight="1" s="166">
      <c r="A222" s="47" t="n">
        <v>6</v>
      </c>
      <c r="B222" s="36" t="inlineStr">
        <is>
          <t>周五</t>
        </is>
      </c>
      <c r="C222" s="63" t="inlineStr">
        <is>
          <t>18:30-20:45</t>
        </is>
      </c>
      <c r="D222" s="63" t="inlineStr">
        <is>
          <t>2024级高分子1、2班</t>
        </is>
      </c>
      <c r="E222" s="48" t="inlineStr">
        <is>
          <t>24高分子1_2</t>
        </is>
      </c>
      <c r="F222" s="49" t="inlineStr">
        <is>
          <t>惠斯通电桥研究</t>
        </is>
      </c>
      <c r="G222" s="49" t="inlineStr">
        <is>
          <t>A410</t>
        </is>
      </c>
      <c r="H222" s="47" t="inlineStr">
        <is>
          <t>教师L</t>
        </is>
      </c>
      <c r="I222" s="48" t="inlineStr">
        <is>
          <t>C</t>
        </is>
      </c>
      <c r="J222" s="75" t="inlineStr">
        <is>
          <t>教师G</t>
        </is>
      </c>
      <c r="K222" s="48" t="inlineStr">
        <is>
          <t>B1轮</t>
        </is>
      </c>
      <c r="L222" s="61" t="inlineStr">
        <is>
          <t>222</t>
        </is>
      </c>
      <c r="M222" s="59" t="n"/>
    </row>
    <row r="223" ht="18" customHeight="1" s="166">
      <c r="A223" s="47" t="n">
        <v>7</v>
      </c>
      <c r="B223" s="36" t="inlineStr">
        <is>
          <t>周一</t>
        </is>
      </c>
      <c r="C223" s="51" t="inlineStr">
        <is>
          <t>18:30-20:45</t>
        </is>
      </c>
      <c r="D223" s="63" t="inlineStr">
        <is>
          <t>2024级高分子1、2班</t>
        </is>
      </c>
      <c r="E223" s="48" t="inlineStr">
        <is>
          <t>24高分子1_1</t>
        </is>
      </c>
      <c r="F223" s="49" t="inlineStr">
        <is>
          <t>牛顿环测透镜曲率半径</t>
        </is>
      </c>
      <c r="G223" s="49" t="inlineStr">
        <is>
          <t>A503</t>
        </is>
      </c>
      <c r="H223" s="47" t="inlineStr">
        <is>
          <t>教师L</t>
        </is>
      </c>
      <c r="I223" s="48" t="inlineStr">
        <is>
          <t>C</t>
        </is>
      </c>
      <c r="J223" s="75" t="inlineStr">
        <is>
          <t>教师C</t>
        </is>
      </c>
      <c r="K223" s="48" t="inlineStr">
        <is>
          <t>B1轮</t>
        </is>
      </c>
      <c r="L223" s="61" t="inlineStr">
        <is>
          <t>223</t>
        </is>
      </c>
      <c r="M223" s="59" t="n"/>
    </row>
    <row r="224" ht="18" customFormat="1" customHeight="1" s="25">
      <c r="A224" s="72" t="n">
        <v>8</v>
      </c>
      <c r="B224" s="64" t="inlineStr">
        <is>
          <t>周六</t>
        </is>
      </c>
      <c r="C224" s="64" t="inlineStr">
        <is>
          <t>18:30-20:45</t>
        </is>
      </c>
      <c r="D224" s="64" t="inlineStr">
        <is>
          <t>2024级高分子1、2班</t>
        </is>
      </c>
      <c r="E224" s="64" t="inlineStr">
        <is>
          <t>24高分子1_2</t>
        </is>
      </c>
      <c r="F224" s="73" t="inlineStr">
        <is>
          <t>牛顿环测透镜曲率半径</t>
        </is>
      </c>
      <c r="G224" s="73" t="inlineStr">
        <is>
          <t>A503</t>
        </is>
      </c>
      <c r="H224" s="72" t="inlineStr">
        <is>
          <t>教师L</t>
        </is>
      </c>
      <c r="I224" s="64" t="inlineStr">
        <is>
          <t>C</t>
        </is>
      </c>
      <c r="J224" s="76" t="inlineStr">
        <is>
          <t>教师C</t>
        </is>
      </c>
      <c r="K224" s="64" t="inlineStr">
        <is>
          <t>B1轮</t>
        </is>
      </c>
      <c r="L224" s="77" t="inlineStr">
        <is>
          <t>224</t>
        </is>
      </c>
      <c r="M224" s="59" t="inlineStr">
        <is>
          <t>清明节放假调整</t>
        </is>
      </c>
    </row>
    <row r="225" ht="18" customHeight="1" s="166">
      <c r="A225" s="47" t="n">
        <v>8</v>
      </c>
      <c r="B225" s="36" t="inlineStr">
        <is>
          <t>周一</t>
        </is>
      </c>
      <c r="C225" s="51" t="inlineStr">
        <is>
          <t>18:30-20:45</t>
        </is>
      </c>
      <c r="D225" s="63" t="inlineStr">
        <is>
          <t>2024级高分子1、2班</t>
        </is>
      </c>
      <c r="E225" s="48" t="inlineStr">
        <is>
          <t>24高分子1_1</t>
        </is>
      </c>
      <c r="F225" s="49" t="inlineStr">
        <is>
          <t>光的衍射</t>
        </is>
      </c>
      <c r="G225" s="49" t="inlineStr">
        <is>
          <t>A502</t>
        </is>
      </c>
      <c r="H225" s="47" t="inlineStr">
        <is>
          <t>教师L</t>
        </is>
      </c>
      <c r="I225" s="48" t="inlineStr">
        <is>
          <t>C</t>
        </is>
      </c>
      <c r="J225" s="75" t="inlineStr">
        <is>
          <t>教师C</t>
        </is>
      </c>
      <c r="K225" s="48" t="inlineStr">
        <is>
          <t>B1轮</t>
        </is>
      </c>
      <c r="L225" s="61" t="inlineStr">
        <is>
          <t>225</t>
        </is>
      </c>
      <c r="M225" s="59" t="n"/>
    </row>
    <row r="226" ht="18" customHeight="1" s="166">
      <c r="A226" s="47" t="n">
        <v>8</v>
      </c>
      <c r="B226" s="36" t="inlineStr">
        <is>
          <t>周五</t>
        </is>
      </c>
      <c r="C226" s="63" t="inlineStr">
        <is>
          <t>18:30-20:45</t>
        </is>
      </c>
      <c r="D226" s="63" t="inlineStr">
        <is>
          <t>2024级高分子1、2班</t>
        </is>
      </c>
      <c r="E226" s="48" t="inlineStr">
        <is>
          <t>24高分子1_2</t>
        </is>
      </c>
      <c r="F226" s="49" t="inlineStr">
        <is>
          <t>光的衍射</t>
        </is>
      </c>
      <c r="G226" s="49" t="inlineStr">
        <is>
          <t>A502</t>
        </is>
      </c>
      <c r="H226" s="47" t="inlineStr">
        <is>
          <t>教师L</t>
        </is>
      </c>
      <c r="I226" s="48" t="inlineStr">
        <is>
          <t>C</t>
        </is>
      </c>
      <c r="J226" s="75" t="inlineStr">
        <is>
          <t>教师C</t>
        </is>
      </c>
      <c r="K226" s="48" t="inlineStr">
        <is>
          <t>B1轮</t>
        </is>
      </c>
      <c r="L226" s="61" t="inlineStr">
        <is>
          <t>226</t>
        </is>
      </c>
      <c r="M226" s="59" t="n"/>
    </row>
    <row r="227" ht="18" customHeight="1" s="166">
      <c r="A227" s="47" t="n">
        <v>4</v>
      </c>
      <c r="B227" s="36" t="inlineStr">
        <is>
          <t>周一</t>
        </is>
      </c>
      <c r="C227" s="49" t="inlineStr">
        <is>
          <t>18:30-20:45</t>
        </is>
      </c>
      <c r="D227" s="63" t="inlineStr">
        <is>
          <t>2024级高分子1、2班</t>
        </is>
      </c>
      <c r="E227" s="48" t="inlineStr">
        <is>
          <t>24高分子2_1</t>
        </is>
      </c>
      <c r="F227" s="49" t="inlineStr">
        <is>
          <t>扭摆法测物体转动惯量</t>
        </is>
      </c>
      <c r="G227" s="50" t="inlineStr">
        <is>
          <t>A504</t>
        </is>
      </c>
      <c r="H227" s="47" t="inlineStr">
        <is>
          <t>教师E</t>
        </is>
      </c>
      <c r="I227" s="48" t="inlineStr">
        <is>
          <t>C</t>
        </is>
      </c>
      <c r="J227" s="75" t="inlineStr">
        <is>
          <t>教师P</t>
        </is>
      </c>
      <c r="K227" s="48" t="inlineStr">
        <is>
          <t>B2轮</t>
        </is>
      </c>
      <c r="L227" s="61" t="inlineStr">
        <is>
          <t>227</t>
        </is>
      </c>
      <c r="M227" s="59" t="n"/>
    </row>
    <row r="228" ht="18" customHeight="1" s="166">
      <c r="A228" s="47" t="n">
        <v>4</v>
      </c>
      <c r="B228" s="36" t="inlineStr">
        <is>
          <t>周五</t>
        </is>
      </c>
      <c r="C228" s="63" t="inlineStr">
        <is>
          <t>18:30-20:45</t>
        </is>
      </c>
      <c r="D228" s="63" t="inlineStr">
        <is>
          <t>2024级高分子1、2班</t>
        </is>
      </c>
      <c r="E228" s="48" t="inlineStr">
        <is>
          <t>24高分子2_2</t>
        </is>
      </c>
      <c r="F228" s="49" t="inlineStr">
        <is>
          <t>扭摆法测物体转动惯量</t>
        </is>
      </c>
      <c r="G228" s="50" t="inlineStr">
        <is>
          <t>A504</t>
        </is>
      </c>
      <c r="H228" s="47" t="inlineStr">
        <is>
          <t>教师E</t>
        </is>
      </c>
      <c r="I228" s="48" t="inlineStr">
        <is>
          <t>C</t>
        </is>
      </c>
      <c r="J228" s="75" t="inlineStr">
        <is>
          <t>教师P</t>
        </is>
      </c>
      <c r="K228" s="48" t="inlineStr">
        <is>
          <t>B2轮</t>
        </is>
      </c>
      <c r="L228" s="61" t="inlineStr">
        <is>
          <t>228</t>
        </is>
      </c>
      <c r="M228" s="59" t="n"/>
    </row>
    <row r="229" ht="18" customHeight="1" s="166">
      <c r="A229" s="47" t="n">
        <v>5</v>
      </c>
      <c r="B229" s="47" t="inlineStr">
        <is>
          <t>周一</t>
        </is>
      </c>
      <c r="C229" s="48" t="inlineStr">
        <is>
          <t>18:30-20:45</t>
        </is>
      </c>
      <c r="D229" s="63" t="inlineStr">
        <is>
          <t>2024级高分子1、2班</t>
        </is>
      </c>
      <c r="E229" s="48" t="inlineStr">
        <is>
          <t>24高分子2_1</t>
        </is>
      </c>
      <c r="F229" s="67" t="inlineStr">
        <is>
          <t>声速测量</t>
        </is>
      </c>
      <c r="G229" s="49" t="inlineStr">
        <is>
          <t>A516</t>
        </is>
      </c>
      <c r="H229" s="47" t="inlineStr">
        <is>
          <t>教师E</t>
        </is>
      </c>
      <c r="I229" s="48" t="inlineStr">
        <is>
          <t>C</t>
        </is>
      </c>
      <c r="J229" s="75" t="inlineStr">
        <is>
          <t>教师P</t>
        </is>
      </c>
      <c r="K229" s="48" t="inlineStr">
        <is>
          <t>B2轮</t>
        </is>
      </c>
      <c r="L229" s="61" t="inlineStr">
        <is>
          <t>229</t>
        </is>
      </c>
      <c r="M229" s="59" t="n"/>
    </row>
    <row r="230" ht="18" customHeight="1" s="166">
      <c r="A230" s="47" t="n">
        <v>5</v>
      </c>
      <c r="B230" s="36" t="inlineStr">
        <is>
          <t>周五</t>
        </is>
      </c>
      <c r="C230" s="63" t="inlineStr">
        <is>
          <t>18:30-20:45</t>
        </is>
      </c>
      <c r="D230" s="63" t="inlineStr">
        <is>
          <t>2024级高分子1、2班</t>
        </is>
      </c>
      <c r="E230" s="48" t="inlineStr">
        <is>
          <t>24高分子2_2</t>
        </is>
      </c>
      <c r="F230" s="67" t="inlineStr">
        <is>
          <t>声速测量</t>
        </is>
      </c>
      <c r="G230" s="49" t="inlineStr">
        <is>
          <t>A516</t>
        </is>
      </c>
      <c r="H230" s="47" t="inlineStr">
        <is>
          <t>教师E</t>
        </is>
      </c>
      <c r="I230" s="48" t="inlineStr">
        <is>
          <t>C</t>
        </is>
      </c>
      <c r="J230" s="75" t="inlineStr">
        <is>
          <t>教师P</t>
        </is>
      </c>
      <c r="K230" s="48" t="inlineStr">
        <is>
          <t>B2轮</t>
        </is>
      </c>
      <c r="L230" s="61" t="inlineStr">
        <is>
          <t>230</t>
        </is>
      </c>
      <c r="M230" s="59" t="n"/>
    </row>
    <row r="231" ht="18" customHeight="1" s="166">
      <c r="A231" s="47" t="n">
        <v>6</v>
      </c>
      <c r="B231" s="36" t="inlineStr">
        <is>
          <t>周一</t>
        </is>
      </c>
      <c r="C231" s="48" t="inlineStr">
        <is>
          <t>18:30-20:45</t>
        </is>
      </c>
      <c r="D231" s="63" t="inlineStr">
        <is>
          <t>2024级高分子1、2班</t>
        </is>
      </c>
      <c r="E231" s="48" t="inlineStr">
        <is>
          <t>24高分子2_1</t>
        </is>
      </c>
      <c r="F231" s="49" t="inlineStr">
        <is>
          <t>伏安法测二极管的特性曲线</t>
        </is>
      </c>
      <c r="G231" s="40" t="inlineStr">
        <is>
          <t>A412-2</t>
        </is>
      </c>
      <c r="H231" s="47" t="inlineStr">
        <is>
          <t>教师E</t>
        </is>
      </c>
      <c r="I231" s="48" t="inlineStr">
        <is>
          <t>C</t>
        </is>
      </c>
      <c r="J231" s="75" t="inlineStr">
        <is>
          <t>教师G</t>
        </is>
      </c>
      <c r="K231" s="48" t="inlineStr">
        <is>
          <t>B2轮</t>
        </is>
      </c>
      <c r="L231" s="61" t="inlineStr">
        <is>
          <t>231</t>
        </is>
      </c>
      <c r="M231" s="59" t="n"/>
    </row>
    <row r="232" ht="18" customHeight="1" s="166">
      <c r="A232" s="47" t="n">
        <v>6</v>
      </c>
      <c r="B232" s="36" t="inlineStr">
        <is>
          <t>周五</t>
        </is>
      </c>
      <c r="C232" s="49" t="inlineStr">
        <is>
          <t>18:30-20:45</t>
        </is>
      </c>
      <c r="D232" s="63" t="inlineStr">
        <is>
          <t>2024级高分子1、2班</t>
        </is>
      </c>
      <c r="E232" s="48" t="inlineStr">
        <is>
          <t>24高分子2_2</t>
        </is>
      </c>
      <c r="F232" s="49" t="inlineStr">
        <is>
          <t>伏安法测二极管的特性曲线</t>
        </is>
      </c>
      <c r="G232" s="40" t="inlineStr">
        <is>
          <t>A412-2</t>
        </is>
      </c>
      <c r="H232" s="47" t="inlineStr">
        <is>
          <t>教师E</t>
        </is>
      </c>
      <c r="I232" s="48" t="inlineStr">
        <is>
          <t>C</t>
        </is>
      </c>
      <c r="J232" s="75" t="inlineStr">
        <is>
          <t>教师G</t>
        </is>
      </c>
      <c r="K232" s="48" t="inlineStr">
        <is>
          <t>B2轮</t>
        </is>
      </c>
      <c r="L232" s="61" t="inlineStr">
        <is>
          <t>232</t>
        </is>
      </c>
      <c r="M232" s="59" t="n"/>
    </row>
    <row r="233" ht="18" customHeight="1" s="166">
      <c r="A233" s="47" t="n">
        <v>7</v>
      </c>
      <c r="B233" s="36" t="inlineStr">
        <is>
          <t>周一</t>
        </is>
      </c>
      <c r="C233" s="63" t="inlineStr">
        <is>
          <t>18:30-20:45</t>
        </is>
      </c>
      <c r="D233" s="63" t="inlineStr">
        <is>
          <t>2024级高分子1、2班</t>
        </is>
      </c>
      <c r="E233" s="48" t="inlineStr">
        <is>
          <t>24高分子2_1</t>
        </is>
      </c>
      <c r="F233" s="49" t="inlineStr">
        <is>
          <t>惠斯通电桥研究</t>
        </is>
      </c>
      <c r="G233" s="49" t="inlineStr">
        <is>
          <t>A410</t>
        </is>
      </c>
      <c r="H233" s="47" t="inlineStr">
        <is>
          <t>教师E</t>
        </is>
      </c>
      <c r="I233" s="48" t="inlineStr">
        <is>
          <t>C</t>
        </is>
      </c>
      <c r="J233" s="75" t="inlineStr">
        <is>
          <t>教师G</t>
        </is>
      </c>
      <c r="K233" s="48" t="inlineStr">
        <is>
          <t>B2轮</t>
        </is>
      </c>
      <c r="L233" s="61" t="inlineStr">
        <is>
          <t>233</t>
        </is>
      </c>
      <c r="M233" s="59" t="n"/>
    </row>
    <row r="234" ht="18" customFormat="1" customHeight="1" s="25">
      <c r="A234" s="72" t="n">
        <v>6</v>
      </c>
      <c r="B234" s="64" t="inlineStr">
        <is>
          <t>周日</t>
        </is>
      </c>
      <c r="C234" s="74" t="inlineStr">
        <is>
          <t>18:30-20:45</t>
        </is>
      </c>
      <c r="D234" s="64" t="inlineStr">
        <is>
          <t>2024级高分子1、2班</t>
        </is>
      </c>
      <c r="E234" s="64" t="inlineStr">
        <is>
          <t>24高分子2_2</t>
        </is>
      </c>
      <c r="F234" s="73" t="inlineStr">
        <is>
          <t>惠斯通电桥研究</t>
        </is>
      </c>
      <c r="G234" s="73" t="inlineStr">
        <is>
          <t>A410</t>
        </is>
      </c>
      <c r="H234" s="72" t="inlineStr">
        <is>
          <t>教师E</t>
        </is>
      </c>
      <c r="I234" s="64" t="inlineStr">
        <is>
          <t>C</t>
        </is>
      </c>
      <c r="J234" s="76" t="inlineStr">
        <is>
          <t>教师G</t>
        </is>
      </c>
      <c r="K234" s="64" t="inlineStr">
        <is>
          <t>B2轮</t>
        </is>
      </c>
      <c r="L234" s="77" t="inlineStr">
        <is>
          <t>234</t>
        </is>
      </c>
      <c r="M234" s="59" t="inlineStr">
        <is>
          <t>清明节放假调整</t>
        </is>
      </c>
    </row>
    <row r="235" ht="18" customHeight="1" s="166">
      <c r="A235" s="47" t="n">
        <v>8</v>
      </c>
      <c r="B235" s="36" t="inlineStr">
        <is>
          <t>周一</t>
        </is>
      </c>
      <c r="C235" s="49" t="inlineStr">
        <is>
          <t>18:30-20:45</t>
        </is>
      </c>
      <c r="D235" s="63" t="inlineStr">
        <is>
          <t>2024级高分子1、2班</t>
        </is>
      </c>
      <c r="E235" s="48" t="inlineStr">
        <is>
          <t>24高分子2_1</t>
        </is>
      </c>
      <c r="F235" s="49" t="inlineStr">
        <is>
          <t>牛顿环测透镜曲率半径</t>
        </is>
      </c>
      <c r="G235" s="49" t="inlineStr">
        <is>
          <t>A503</t>
        </is>
      </c>
      <c r="H235" s="47" t="inlineStr">
        <is>
          <t>教师E</t>
        </is>
      </c>
      <c r="I235" s="48" t="inlineStr">
        <is>
          <t>C</t>
        </is>
      </c>
      <c r="J235" s="75" t="inlineStr">
        <is>
          <t>教师C</t>
        </is>
      </c>
      <c r="K235" s="48" t="inlineStr">
        <is>
          <t>B2轮</t>
        </is>
      </c>
      <c r="L235" s="61" t="inlineStr">
        <is>
          <t>235</t>
        </is>
      </c>
      <c r="M235" s="59" t="n"/>
    </row>
    <row r="236" ht="18" customHeight="1" s="166">
      <c r="A236" s="47" t="n">
        <v>8</v>
      </c>
      <c r="B236" s="36" t="inlineStr">
        <is>
          <t>周五</t>
        </is>
      </c>
      <c r="C236" s="63" t="inlineStr">
        <is>
          <t>18:30-20:45</t>
        </is>
      </c>
      <c r="D236" s="63" t="inlineStr">
        <is>
          <t>2024级高分子1、2班</t>
        </is>
      </c>
      <c r="E236" s="48" t="inlineStr">
        <is>
          <t>24高分子2_2</t>
        </is>
      </c>
      <c r="F236" s="49" t="inlineStr">
        <is>
          <t>牛顿环测透镜曲率半径</t>
        </is>
      </c>
      <c r="G236" s="49" t="inlineStr">
        <is>
          <t>A503</t>
        </is>
      </c>
      <c r="H236" s="47" t="inlineStr">
        <is>
          <t>教师E</t>
        </is>
      </c>
      <c r="I236" s="48" t="inlineStr">
        <is>
          <t>C</t>
        </is>
      </c>
      <c r="J236" s="75" t="inlineStr">
        <is>
          <t>教师C</t>
        </is>
      </c>
      <c r="K236" s="48" t="inlineStr">
        <is>
          <t>B2轮</t>
        </is>
      </c>
      <c r="L236" s="61" t="inlineStr">
        <is>
          <t>236</t>
        </is>
      </c>
      <c r="M236" s="59" t="n"/>
    </row>
    <row r="237" ht="18" customHeight="1" s="166">
      <c r="A237" s="47" t="n">
        <v>9</v>
      </c>
      <c r="B237" s="36" t="inlineStr">
        <is>
          <t>周一</t>
        </is>
      </c>
      <c r="C237" s="51" t="inlineStr">
        <is>
          <t>18:30-20:45</t>
        </is>
      </c>
      <c r="D237" s="63" t="inlineStr">
        <is>
          <t>2024级高分子1、2班</t>
        </is>
      </c>
      <c r="E237" s="48" t="inlineStr">
        <is>
          <t>24高分子2_1</t>
        </is>
      </c>
      <c r="F237" s="49" t="inlineStr">
        <is>
          <t>光的衍射</t>
        </is>
      </c>
      <c r="G237" s="49" t="inlineStr">
        <is>
          <t>A502</t>
        </is>
      </c>
      <c r="H237" s="47" t="inlineStr">
        <is>
          <t>教师E</t>
        </is>
      </c>
      <c r="I237" s="48" t="inlineStr">
        <is>
          <t>C</t>
        </is>
      </c>
      <c r="J237" s="75" t="inlineStr">
        <is>
          <t>教师C</t>
        </is>
      </c>
      <c r="K237" s="48" t="inlineStr">
        <is>
          <t>B2轮</t>
        </is>
      </c>
      <c r="L237" s="61" t="inlineStr">
        <is>
          <t>237</t>
        </is>
      </c>
      <c r="M237" s="59" t="n"/>
    </row>
    <row r="238" ht="18" customHeight="1" s="166">
      <c r="A238" s="47" t="n">
        <v>9</v>
      </c>
      <c r="B238" s="36" t="inlineStr">
        <is>
          <t>周五</t>
        </is>
      </c>
      <c r="C238" s="63" t="inlineStr">
        <is>
          <t>18:30-20:45</t>
        </is>
      </c>
      <c r="D238" s="63" t="inlineStr">
        <is>
          <t>2024级高分子1、2班</t>
        </is>
      </c>
      <c r="E238" s="48" t="inlineStr">
        <is>
          <t>24高分子2_2</t>
        </is>
      </c>
      <c r="F238" s="49" t="inlineStr">
        <is>
          <t>光的衍射</t>
        </is>
      </c>
      <c r="G238" s="49" t="inlineStr">
        <is>
          <t>A502</t>
        </is>
      </c>
      <c r="H238" s="47" t="inlineStr">
        <is>
          <t>教师E</t>
        </is>
      </c>
      <c r="I238" s="48" t="inlineStr">
        <is>
          <t>C</t>
        </is>
      </c>
      <c r="J238" s="75" t="inlineStr">
        <is>
          <t>教师C</t>
        </is>
      </c>
      <c r="K238" s="48" t="inlineStr">
        <is>
          <t>B2轮</t>
        </is>
      </c>
      <c r="L238" s="61" t="inlineStr">
        <is>
          <t>238</t>
        </is>
      </c>
      <c r="M238" s="59" t="n"/>
    </row>
    <row r="239" ht="18" customHeight="1" s="166">
      <c r="A239" s="32" t="n"/>
      <c r="B239" s="33" t="n"/>
      <c r="C239" s="34" t="n"/>
      <c r="D239" s="34" t="n"/>
      <c r="E239" s="34" t="n"/>
      <c r="F239" s="34" t="n"/>
      <c r="G239" s="34" t="n"/>
      <c r="H239" s="34" t="n"/>
      <c r="I239" s="55" t="n"/>
      <c r="J239" s="55" t="n"/>
      <c r="K239" s="32" t="n"/>
      <c r="L239" s="56" t="inlineStr">
        <is>
          <t>239</t>
        </is>
      </c>
      <c r="M239" s="57" t="n"/>
    </row>
    <row r="240" ht="18" customHeight="1" s="166">
      <c r="A240" s="47" t="n">
        <v>2</v>
      </c>
      <c r="B240" s="36" t="inlineStr">
        <is>
          <t>周二</t>
        </is>
      </c>
      <c r="C240" s="51" t="inlineStr">
        <is>
          <t>567</t>
        </is>
      </c>
      <c r="D240" s="69" t="inlineStr">
        <is>
          <t>2024级应用化学1、2班</t>
        </is>
      </c>
      <c r="E240" s="48" t="inlineStr">
        <is>
          <t>24应化1和2班</t>
        </is>
      </c>
      <c r="F240" s="47" t="inlineStr">
        <is>
          <t>绪论课（教室自己申请）</t>
        </is>
      </c>
      <c r="G240" s="47" t="n"/>
      <c r="H240" s="47" t="inlineStr">
        <is>
          <t>教师G</t>
        </is>
      </c>
      <c r="I240" s="48" t="inlineStr">
        <is>
          <t>C</t>
        </is>
      </c>
      <c r="J240" s="47" t="n"/>
      <c r="K240" s="48" t="inlineStr">
        <is>
          <t>B1轮</t>
        </is>
      </c>
      <c r="L240" s="61" t="inlineStr">
        <is>
          <t>240</t>
        </is>
      </c>
      <c r="M240" s="59" t="n"/>
    </row>
    <row r="241" ht="18" customHeight="1" s="166">
      <c r="A241" s="47" t="n">
        <v>5</v>
      </c>
      <c r="B241" s="36" t="inlineStr">
        <is>
          <t>周二</t>
        </is>
      </c>
      <c r="C241" s="49" t="inlineStr">
        <is>
          <t>13:30-15:45</t>
        </is>
      </c>
      <c r="D241" s="69" t="inlineStr">
        <is>
          <t>2024级应用化学1、2班</t>
        </is>
      </c>
      <c r="E241" s="48" t="inlineStr">
        <is>
          <t>24应化1_1</t>
        </is>
      </c>
      <c r="F241" s="49" t="inlineStr">
        <is>
          <t>扭摆法测物体转动惯量</t>
        </is>
      </c>
      <c r="G241" s="50" t="inlineStr">
        <is>
          <t>A504</t>
        </is>
      </c>
      <c r="H241" s="47" t="inlineStr">
        <is>
          <t>教师G</t>
        </is>
      </c>
      <c r="I241" s="48" t="inlineStr">
        <is>
          <t>C</t>
        </is>
      </c>
      <c r="J241" s="47" t="inlineStr">
        <is>
          <t>教师P</t>
        </is>
      </c>
      <c r="K241" s="48" t="inlineStr">
        <is>
          <t>B3轮</t>
        </is>
      </c>
      <c r="L241" s="61" t="inlineStr">
        <is>
          <t>241</t>
        </is>
      </c>
      <c r="M241" s="59" t="n"/>
    </row>
    <row r="242" ht="18" customHeight="1" s="166">
      <c r="A242" s="47" t="n">
        <v>5</v>
      </c>
      <c r="B242" s="36" t="inlineStr">
        <is>
          <t>周二</t>
        </is>
      </c>
      <c r="C242" s="51" t="inlineStr">
        <is>
          <t>15:45-18:00</t>
        </is>
      </c>
      <c r="D242" s="69" t="inlineStr">
        <is>
          <t>2024级应用化学1、2班</t>
        </is>
      </c>
      <c r="E242" s="48" t="inlineStr">
        <is>
          <t>24应化1_2</t>
        </is>
      </c>
      <c r="F242" s="49" t="inlineStr">
        <is>
          <t>扭摆法测物体转动惯量</t>
        </is>
      </c>
      <c r="G242" s="50" t="inlineStr">
        <is>
          <t>A504</t>
        </is>
      </c>
      <c r="H242" s="47" t="inlineStr">
        <is>
          <t>教师G</t>
        </is>
      </c>
      <c r="I242" s="48" t="inlineStr">
        <is>
          <t>C</t>
        </is>
      </c>
      <c r="J242" s="47" t="inlineStr">
        <is>
          <t>教师P</t>
        </is>
      </c>
      <c r="K242" s="48" t="inlineStr">
        <is>
          <t>B3轮</t>
        </is>
      </c>
      <c r="L242" s="61" t="inlineStr">
        <is>
          <t>242</t>
        </is>
      </c>
      <c r="M242" s="59" t="n"/>
    </row>
    <row r="243" ht="18" customHeight="1" s="166">
      <c r="A243" s="47" t="n">
        <v>6</v>
      </c>
      <c r="B243" s="36" t="inlineStr">
        <is>
          <t>周二</t>
        </is>
      </c>
      <c r="C243" s="49" t="inlineStr">
        <is>
          <t>13:30-15:45</t>
        </is>
      </c>
      <c r="D243" s="69" t="inlineStr">
        <is>
          <t>2024级应用化学1、2班</t>
        </is>
      </c>
      <c r="E243" s="48" t="inlineStr">
        <is>
          <t>24应化1_1</t>
        </is>
      </c>
      <c r="F243" s="67" t="inlineStr">
        <is>
          <t>声速测量</t>
        </is>
      </c>
      <c r="G243" s="49" t="inlineStr">
        <is>
          <t>A516</t>
        </is>
      </c>
      <c r="H243" s="47" t="inlineStr">
        <is>
          <t>教师G</t>
        </is>
      </c>
      <c r="I243" s="48" t="inlineStr">
        <is>
          <t>C</t>
        </is>
      </c>
      <c r="J243" s="47" t="inlineStr">
        <is>
          <t>教师P</t>
        </is>
      </c>
      <c r="K243" s="48" t="inlineStr">
        <is>
          <t>B3轮</t>
        </is>
      </c>
      <c r="L243" s="61" t="inlineStr">
        <is>
          <t>243</t>
        </is>
      </c>
      <c r="M243" s="59" t="n"/>
    </row>
    <row r="244" ht="18" customHeight="1" s="166">
      <c r="A244" s="47" t="n">
        <v>6</v>
      </c>
      <c r="B244" s="36" t="inlineStr">
        <is>
          <t>周二</t>
        </is>
      </c>
      <c r="C244" s="51" t="inlineStr">
        <is>
          <t>15:45-18:00</t>
        </is>
      </c>
      <c r="D244" s="69" t="inlineStr">
        <is>
          <t>2024级应用化学1、2班</t>
        </is>
      </c>
      <c r="E244" s="48" t="inlineStr">
        <is>
          <t>24应化1_2</t>
        </is>
      </c>
      <c r="F244" s="67" t="inlineStr">
        <is>
          <t>声速测量</t>
        </is>
      </c>
      <c r="G244" s="49" t="inlineStr">
        <is>
          <t>A516</t>
        </is>
      </c>
      <c r="H244" s="47" t="inlineStr">
        <is>
          <t>教师G</t>
        </is>
      </c>
      <c r="I244" s="48" t="inlineStr">
        <is>
          <t>C</t>
        </is>
      </c>
      <c r="J244" s="47" t="inlineStr">
        <is>
          <t>教师P</t>
        </is>
      </c>
      <c r="K244" s="48" t="inlineStr">
        <is>
          <t>B3轮</t>
        </is>
      </c>
      <c r="L244" s="61" t="inlineStr">
        <is>
          <t>244</t>
        </is>
      </c>
      <c r="M244" s="59" t="n"/>
    </row>
    <row r="245" ht="18" customHeight="1" s="166">
      <c r="A245" s="47" t="n">
        <v>7</v>
      </c>
      <c r="B245" s="36" t="inlineStr">
        <is>
          <t>周二</t>
        </is>
      </c>
      <c r="C245" s="49" t="inlineStr">
        <is>
          <t>13:30-15:45</t>
        </is>
      </c>
      <c r="D245" s="69" t="inlineStr">
        <is>
          <t>2024级应用化学1、2班</t>
        </is>
      </c>
      <c r="E245" s="48" t="inlineStr">
        <is>
          <t>24应化1_1</t>
        </is>
      </c>
      <c r="F245" s="49" t="inlineStr">
        <is>
          <t>伏安法测二极管的特性曲线</t>
        </is>
      </c>
      <c r="G245" s="40" t="inlineStr">
        <is>
          <t>A412-2</t>
        </is>
      </c>
      <c r="H245" s="47" t="inlineStr">
        <is>
          <t>教师G</t>
        </is>
      </c>
      <c r="I245" s="48" t="inlineStr">
        <is>
          <t>C</t>
        </is>
      </c>
      <c r="J245" s="69" t="inlineStr">
        <is>
          <t>教师G</t>
        </is>
      </c>
      <c r="K245" s="48" t="inlineStr">
        <is>
          <t>B3轮</t>
        </is>
      </c>
      <c r="L245" s="61" t="inlineStr">
        <is>
          <t>245</t>
        </is>
      </c>
      <c r="M245" s="59" t="n"/>
    </row>
    <row r="246" ht="18" customHeight="1" s="166">
      <c r="A246" s="47" t="n">
        <v>7</v>
      </c>
      <c r="B246" s="36" t="inlineStr">
        <is>
          <t>周二</t>
        </is>
      </c>
      <c r="C246" s="51" t="inlineStr">
        <is>
          <t>15:45-18:00</t>
        </is>
      </c>
      <c r="D246" s="69" t="inlineStr">
        <is>
          <t>2024级应用化学1、2班</t>
        </is>
      </c>
      <c r="E246" s="48" t="inlineStr">
        <is>
          <t>24应化1_2</t>
        </is>
      </c>
      <c r="F246" s="49" t="inlineStr">
        <is>
          <t>伏安法测二极管的特性曲线</t>
        </is>
      </c>
      <c r="G246" s="40" t="inlineStr">
        <is>
          <t>A412-2</t>
        </is>
      </c>
      <c r="H246" s="47" t="inlineStr">
        <is>
          <t>教师G</t>
        </is>
      </c>
      <c r="I246" s="48" t="inlineStr">
        <is>
          <t>C</t>
        </is>
      </c>
      <c r="J246" s="69" t="inlineStr">
        <is>
          <t>教师G</t>
        </is>
      </c>
      <c r="K246" s="48" t="inlineStr">
        <is>
          <t>B3轮</t>
        </is>
      </c>
      <c r="L246" s="61" t="inlineStr">
        <is>
          <t>246</t>
        </is>
      </c>
      <c r="M246" s="59" t="n"/>
    </row>
    <row r="247" ht="18" customHeight="1" s="166">
      <c r="A247" s="47" t="n">
        <v>8</v>
      </c>
      <c r="B247" s="36" t="inlineStr">
        <is>
          <t>周二</t>
        </is>
      </c>
      <c r="C247" s="49" t="inlineStr">
        <is>
          <t>13:30-15:45</t>
        </is>
      </c>
      <c r="D247" s="69" t="inlineStr">
        <is>
          <t>2024级应用化学1、2班</t>
        </is>
      </c>
      <c r="E247" s="48" t="inlineStr">
        <is>
          <t>24应化1_1</t>
        </is>
      </c>
      <c r="F247" s="49" t="inlineStr">
        <is>
          <t>惠斯通电桥研究</t>
        </is>
      </c>
      <c r="G247" s="49" t="inlineStr">
        <is>
          <t>A410</t>
        </is>
      </c>
      <c r="H247" s="47" t="inlineStr">
        <is>
          <t>教师G</t>
        </is>
      </c>
      <c r="I247" s="48" t="inlineStr">
        <is>
          <t>C</t>
        </is>
      </c>
      <c r="J247" s="69" t="inlineStr">
        <is>
          <t>教师G</t>
        </is>
      </c>
      <c r="K247" s="48" t="inlineStr">
        <is>
          <t>B3轮</t>
        </is>
      </c>
      <c r="L247" s="61" t="inlineStr">
        <is>
          <t>247</t>
        </is>
      </c>
      <c r="M247" s="59" t="n"/>
    </row>
    <row r="248" ht="18" customHeight="1" s="166">
      <c r="A248" s="47" t="n">
        <v>8</v>
      </c>
      <c r="B248" s="36" t="inlineStr">
        <is>
          <t>周二</t>
        </is>
      </c>
      <c r="C248" s="51" t="inlineStr">
        <is>
          <t>15:45-18:00</t>
        </is>
      </c>
      <c r="D248" s="69" t="inlineStr">
        <is>
          <t>2024级应用化学1、2班</t>
        </is>
      </c>
      <c r="E248" s="48" t="inlineStr">
        <is>
          <t>24应化1_2</t>
        </is>
      </c>
      <c r="F248" s="49" t="inlineStr">
        <is>
          <t>惠斯通电桥研究</t>
        </is>
      </c>
      <c r="G248" s="49" t="inlineStr">
        <is>
          <t>A410</t>
        </is>
      </c>
      <c r="H248" s="47" t="inlineStr">
        <is>
          <t>教师G</t>
        </is>
      </c>
      <c r="I248" s="48" t="inlineStr">
        <is>
          <t>C</t>
        </is>
      </c>
      <c r="J248" s="69" t="inlineStr">
        <is>
          <t>教师G</t>
        </is>
      </c>
      <c r="K248" s="48" t="inlineStr">
        <is>
          <t>B3轮</t>
        </is>
      </c>
      <c r="L248" s="61" t="inlineStr">
        <is>
          <t>248</t>
        </is>
      </c>
      <c r="M248" s="59" t="n"/>
    </row>
    <row r="249" ht="18" customHeight="1" s="166">
      <c r="A249" s="47" t="n">
        <v>9</v>
      </c>
      <c r="B249" s="36" t="inlineStr">
        <is>
          <t>周二</t>
        </is>
      </c>
      <c r="C249" s="49" t="inlineStr">
        <is>
          <t>13:30-15:45</t>
        </is>
      </c>
      <c r="D249" s="69" t="inlineStr">
        <is>
          <t>2024级应用化学1、2班</t>
        </is>
      </c>
      <c r="E249" s="48" t="inlineStr">
        <is>
          <t>24应化1_1</t>
        </is>
      </c>
      <c r="F249" s="49" t="inlineStr">
        <is>
          <t>牛顿环测透镜曲率半径</t>
        </is>
      </c>
      <c r="G249" s="49" t="inlineStr">
        <is>
          <t>A503</t>
        </is>
      </c>
      <c r="H249" s="47" t="inlineStr">
        <is>
          <t>教师G</t>
        </is>
      </c>
      <c r="I249" s="48" t="inlineStr">
        <is>
          <t>C</t>
        </is>
      </c>
      <c r="J249" s="69" t="inlineStr">
        <is>
          <t>教师C</t>
        </is>
      </c>
      <c r="K249" s="48" t="inlineStr">
        <is>
          <t>B3轮</t>
        </is>
      </c>
      <c r="L249" s="61" t="inlineStr">
        <is>
          <t>249</t>
        </is>
      </c>
      <c r="M249" s="59" t="n"/>
    </row>
    <row r="250" ht="18" customHeight="1" s="166">
      <c r="A250" s="47" t="n">
        <v>9</v>
      </c>
      <c r="B250" s="36" t="inlineStr">
        <is>
          <t>周二</t>
        </is>
      </c>
      <c r="C250" s="51" t="inlineStr">
        <is>
          <t>15:45-18:00</t>
        </is>
      </c>
      <c r="D250" s="69" t="inlineStr">
        <is>
          <t>2024级应用化学1、2班</t>
        </is>
      </c>
      <c r="E250" s="48" t="inlineStr">
        <is>
          <t>24应化1_2</t>
        </is>
      </c>
      <c r="F250" s="49" t="inlineStr">
        <is>
          <t>牛顿环测透镜曲率半径</t>
        </is>
      </c>
      <c r="G250" s="49" t="inlineStr">
        <is>
          <t>A503</t>
        </is>
      </c>
      <c r="H250" s="47" t="inlineStr">
        <is>
          <t>教师G</t>
        </is>
      </c>
      <c r="I250" s="48" t="inlineStr">
        <is>
          <t>C</t>
        </is>
      </c>
      <c r="J250" s="69" t="inlineStr">
        <is>
          <t>教师C</t>
        </is>
      </c>
      <c r="K250" s="48" t="inlineStr">
        <is>
          <t>B3轮</t>
        </is>
      </c>
      <c r="L250" s="61" t="inlineStr">
        <is>
          <t>250</t>
        </is>
      </c>
      <c r="M250" s="59" t="n"/>
    </row>
    <row r="251" ht="18" customHeight="1" s="166">
      <c r="A251" s="47" t="n">
        <v>10</v>
      </c>
      <c r="B251" s="36" t="inlineStr">
        <is>
          <t>周二</t>
        </is>
      </c>
      <c r="C251" s="49" t="inlineStr">
        <is>
          <t>13:30-15:45</t>
        </is>
      </c>
      <c r="D251" s="69" t="inlineStr">
        <is>
          <t>2024级应用化学1、2班</t>
        </is>
      </c>
      <c r="E251" s="48" t="inlineStr">
        <is>
          <t>24应化1_1</t>
        </is>
      </c>
      <c r="F251" s="49" t="inlineStr">
        <is>
          <t>光的衍射</t>
        </is>
      </c>
      <c r="G251" s="49" t="inlineStr">
        <is>
          <t>A502</t>
        </is>
      </c>
      <c r="H251" s="47" t="inlineStr">
        <is>
          <t>教师G</t>
        </is>
      </c>
      <c r="I251" s="48" t="inlineStr">
        <is>
          <t>C</t>
        </is>
      </c>
      <c r="J251" s="69" t="inlineStr">
        <is>
          <t>教师C</t>
        </is>
      </c>
      <c r="K251" s="48" t="inlineStr">
        <is>
          <t>B3轮</t>
        </is>
      </c>
      <c r="L251" s="61" t="inlineStr">
        <is>
          <t>251</t>
        </is>
      </c>
      <c r="M251" s="59" t="n"/>
    </row>
    <row r="252" ht="18" customHeight="1" s="166">
      <c r="A252" s="47" t="n">
        <v>10</v>
      </c>
      <c r="B252" s="36" t="inlineStr">
        <is>
          <t>周二</t>
        </is>
      </c>
      <c r="C252" s="51" t="inlineStr">
        <is>
          <t>15:45-18:00</t>
        </is>
      </c>
      <c r="D252" s="69" t="inlineStr">
        <is>
          <t>2024级应用化学1、2班</t>
        </is>
      </c>
      <c r="E252" s="48" t="inlineStr">
        <is>
          <t>24应化1_2</t>
        </is>
      </c>
      <c r="F252" s="49" t="inlineStr">
        <is>
          <t>光的衍射</t>
        </is>
      </c>
      <c r="G252" s="49" t="inlineStr">
        <is>
          <t>A502</t>
        </is>
      </c>
      <c r="H252" s="47" t="inlineStr">
        <is>
          <t>教师G</t>
        </is>
      </c>
      <c r="I252" s="48" t="inlineStr">
        <is>
          <t>C</t>
        </is>
      </c>
      <c r="J252" s="69" t="inlineStr">
        <is>
          <t>教师C</t>
        </is>
      </c>
      <c r="K252" s="48" t="inlineStr">
        <is>
          <t>B3轮</t>
        </is>
      </c>
      <c r="L252" s="61" t="inlineStr">
        <is>
          <t>252</t>
        </is>
      </c>
      <c r="M252" s="59" t="n"/>
    </row>
    <row r="253" ht="18" customHeight="1" s="166">
      <c r="A253" s="47" t="n">
        <v>3</v>
      </c>
      <c r="B253" s="36" t="inlineStr">
        <is>
          <t>周二</t>
        </is>
      </c>
      <c r="C253" s="49" t="inlineStr">
        <is>
          <t>13:30-15:45</t>
        </is>
      </c>
      <c r="D253" s="69" t="inlineStr">
        <is>
          <t>2024级应用化学1、2班</t>
        </is>
      </c>
      <c r="E253" s="48" t="inlineStr">
        <is>
          <t>24应化2_1</t>
        </is>
      </c>
      <c r="F253" s="49" t="inlineStr">
        <is>
          <t>扭摆法测物体转动惯量</t>
        </is>
      </c>
      <c r="G253" s="50" t="inlineStr">
        <is>
          <t>A504</t>
        </is>
      </c>
      <c r="H253" s="69" t="inlineStr">
        <is>
          <t>教师C</t>
        </is>
      </c>
      <c r="I253" s="48" t="inlineStr">
        <is>
          <t>C</t>
        </is>
      </c>
      <c r="J253" s="47" t="inlineStr">
        <is>
          <t>教师P</t>
        </is>
      </c>
      <c r="K253" s="48" t="inlineStr">
        <is>
          <t>B1轮</t>
        </is>
      </c>
      <c r="L253" s="61" t="inlineStr">
        <is>
          <t>253</t>
        </is>
      </c>
      <c r="M253" s="59" t="n"/>
    </row>
    <row r="254" ht="18" customHeight="1" s="166">
      <c r="A254" s="47" t="n">
        <v>3</v>
      </c>
      <c r="B254" s="36" t="inlineStr">
        <is>
          <t>周二</t>
        </is>
      </c>
      <c r="C254" s="51" t="inlineStr">
        <is>
          <t>15:45-18:00</t>
        </is>
      </c>
      <c r="D254" s="69" t="inlineStr">
        <is>
          <t>2024级应用化学1、2班</t>
        </is>
      </c>
      <c r="E254" s="48" t="inlineStr">
        <is>
          <t>24应化2_2</t>
        </is>
      </c>
      <c r="F254" s="49" t="inlineStr">
        <is>
          <t>扭摆法测物体转动惯量</t>
        </is>
      </c>
      <c r="G254" s="50" t="inlineStr">
        <is>
          <t>A504</t>
        </is>
      </c>
      <c r="H254" s="69" t="inlineStr">
        <is>
          <t>教师C</t>
        </is>
      </c>
      <c r="I254" s="48" t="inlineStr">
        <is>
          <t>C</t>
        </is>
      </c>
      <c r="J254" s="47" t="inlineStr">
        <is>
          <t>教师P</t>
        </is>
      </c>
      <c r="K254" s="48" t="inlineStr">
        <is>
          <t>B1轮</t>
        </is>
      </c>
      <c r="L254" s="61" t="inlineStr">
        <is>
          <t>254</t>
        </is>
      </c>
      <c r="M254" s="59" t="n"/>
    </row>
    <row r="255" ht="18" customHeight="1" s="166">
      <c r="A255" s="47" t="n">
        <v>4</v>
      </c>
      <c r="B255" s="36" t="inlineStr">
        <is>
          <t>周二</t>
        </is>
      </c>
      <c r="C255" s="49" t="inlineStr">
        <is>
          <t>13:30-15:45</t>
        </is>
      </c>
      <c r="D255" s="69" t="inlineStr">
        <is>
          <t>2024级应用化学1、2班</t>
        </is>
      </c>
      <c r="E255" s="48" t="inlineStr">
        <is>
          <t>24应化2_1</t>
        </is>
      </c>
      <c r="F255" s="67" t="inlineStr">
        <is>
          <t>声速测量</t>
        </is>
      </c>
      <c r="G255" s="49" t="inlineStr">
        <is>
          <t>A516</t>
        </is>
      </c>
      <c r="H255" s="69" t="inlineStr">
        <is>
          <t>教师C</t>
        </is>
      </c>
      <c r="I255" s="48" t="inlineStr">
        <is>
          <t>C</t>
        </is>
      </c>
      <c r="J255" s="47" t="inlineStr">
        <is>
          <t>教师P</t>
        </is>
      </c>
      <c r="K255" s="48" t="inlineStr">
        <is>
          <t>B1轮</t>
        </is>
      </c>
      <c r="L255" s="61" t="inlineStr">
        <is>
          <t>255</t>
        </is>
      </c>
      <c r="M255" s="59" t="n"/>
    </row>
    <row r="256" ht="18" customHeight="1" s="166">
      <c r="A256" s="47" t="n">
        <v>4</v>
      </c>
      <c r="B256" s="36" t="inlineStr">
        <is>
          <t>周二</t>
        </is>
      </c>
      <c r="C256" s="51" t="inlineStr">
        <is>
          <t>15:45-18:00</t>
        </is>
      </c>
      <c r="D256" s="69" t="inlineStr">
        <is>
          <t>2024级应用化学1、2班</t>
        </is>
      </c>
      <c r="E256" s="48" t="inlineStr">
        <is>
          <t>24应化2_2</t>
        </is>
      </c>
      <c r="F256" s="67" t="inlineStr">
        <is>
          <t>声速测量</t>
        </is>
      </c>
      <c r="G256" s="49" t="inlineStr">
        <is>
          <t>A516</t>
        </is>
      </c>
      <c r="H256" s="69" t="inlineStr">
        <is>
          <t>教师C</t>
        </is>
      </c>
      <c r="I256" s="48" t="inlineStr">
        <is>
          <t>C</t>
        </is>
      </c>
      <c r="J256" s="47" t="inlineStr">
        <is>
          <t>教师P</t>
        </is>
      </c>
      <c r="K256" s="48" t="inlineStr">
        <is>
          <t>B1轮</t>
        </is>
      </c>
      <c r="L256" s="61" t="inlineStr">
        <is>
          <t>256</t>
        </is>
      </c>
      <c r="M256" s="59" t="n"/>
    </row>
    <row r="257" ht="18" customHeight="1" s="166">
      <c r="A257" s="47" t="n">
        <v>5</v>
      </c>
      <c r="B257" s="36" t="inlineStr">
        <is>
          <t>周二</t>
        </is>
      </c>
      <c r="C257" s="49" t="inlineStr">
        <is>
          <t>13:30-15:45</t>
        </is>
      </c>
      <c r="D257" s="69" t="inlineStr">
        <is>
          <t>2024级应用化学1、2班</t>
        </is>
      </c>
      <c r="E257" s="48" t="inlineStr">
        <is>
          <t>24应化2_1</t>
        </is>
      </c>
      <c r="F257" s="49" t="inlineStr">
        <is>
          <t>伏安法测二极管的特性曲线</t>
        </is>
      </c>
      <c r="G257" s="40" t="inlineStr">
        <is>
          <t>A412-2</t>
        </is>
      </c>
      <c r="H257" s="69" t="inlineStr">
        <is>
          <t>教师C</t>
        </is>
      </c>
      <c r="I257" s="48" t="inlineStr">
        <is>
          <t>C</t>
        </is>
      </c>
      <c r="J257" s="69" t="inlineStr">
        <is>
          <t>教师G</t>
        </is>
      </c>
      <c r="K257" s="48" t="inlineStr">
        <is>
          <t>B1轮</t>
        </is>
      </c>
      <c r="L257" s="61" t="inlineStr">
        <is>
          <t>257</t>
        </is>
      </c>
      <c r="M257" s="59" t="n"/>
    </row>
    <row r="258" ht="18" customHeight="1" s="166">
      <c r="A258" s="47" t="n">
        <v>5</v>
      </c>
      <c r="B258" s="36" t="inlineStr">
        <is>
          <t>周二</t>
        </is>
      </c>
      <c r="C258" s="51" t="inlineStr">
        <is>
          <t>15:45-18:00</t>
        </is>
      </c>
      <c r="D258" s="69" t="inlineStr">
        <is>
          <t>2024级应用化学1、2班</t>
        </is>
      </c>
      <c r="E258" s="48" t="inlineStr">
        <is>
          <t>24应化2_2</t>
        </is>
      </c>
      <c r="F258" s="49" t="inlineStr">
        <is>
          <t>伏安法测二极管的特性曲线</t>
        </is>
      </c>
      <c r="G258" s="40" t="inlineStr">
        <is>
          <t>A412-2</t>
        </is>
      </c>
      <c r="H258" s="69" t="inlineStr">
        <is>
          <t>教师C</t>
        </is>
      </c>
      <c r="I258" s="48" t="inlineStr">
        <is>
          <t>C</t>
        </is>
      </c>
      <c r="J258" s="69" t="inlineStr">
        <is>
          <t>教师G</t>
        </is>
      </c>
      <c r="K258" s="48" t="inlineStr">
        <is>
          <t>B1轮</t>
        </is>
      </c>
      <c r="L258" s="61" t="inlineStr">
        <is>
          <t>258</t>
        </is>
      </c>
      <c r="M258" s="59" t="n"/>
    </row>
    <row r="259" ht="18" customHeight="1" s="166">
      <c r="A259" s="47" t="n">
        <v>6</v>
      </c>
      <c r="B259" s="36" t="inlineStr">
        <is>
          <t>周二</t>
        </is>
      </c>
      <c r="C259" s="49" t="inlineStr">
        <is>
          <t>13:30-15:45</t>
        </is>
      </c>
      <c r="D259" s="69" t="inlineStr">
        <is>
          <t>2024级应用化学1、2班</t>
        </is>
      </c>
      <c r="E259" s="48" t="inlineStr">
        <is>
          <t>24应化2_1</t>
        </is>
      </c>
      <c r="F259" s="49" t="inlineStr">
        <is>
          <t>惠斯通电桥研究</t>
        </is>
      </c>
      <c r="G259" s="49" t="inlineStr">
        <is>
          <t>A410</t>
        </is>
      </c>
      <c r="H259" s="69" t="inlineStr">
        <is>
          <t>教师C</t>
        </is>
      </c>
      <c r="I259" s="48" t="inlineStr">
        <is>
          <t>C</t>
        </is>
      </c>
      <c r="J259" s="69" t="inlineStr">
        <is>
          <t>教师G</t>
        </is>
      </c>
      <c r="K259" s="48" t="inlineStr">
        <is>
          <t>B1轮</t>
        </is>
      </c>
      <c r="L259" s="61" t="inlineStr">
        <is>
          <t>259</t>
        </is>
      </c>
      <c r="M259" s="59" t="n"/>
    </row>
    <row r="260" ht="18" customHeight="1" s="166">
      <c r="A260" s="47" t="n">
        <v>6</v>
      </c>
      <c r="B260" s="36" t="inlineStr">
        <is>
          <t>周二</t>
        </is>
      </c>
      <c r="C260" s="51" t="inlineStr">
        <is>
          <t>15:45-18:00</t>
        </is>
      </c>
      <c r="D260" s="69" t="inlineStr">
        <is>
          <t>2024级应用化学1、2班</t>
        </is>
      </c>
      <c r="E260" s="48" t="inlineStr">
        <is>
          <t>24应化2_2</t>
        </is>
      </c>
      <c r="F260" s="49" t="inlineStr">
        <is>
          <t>惠斯通电桥研究</t>
        </is>
      </c>
      <c r="G260" s="49" t="inlineStr">
        <is>
          <t>A410</t>
        </is>
      </c>
      <c r="H260" s="69" t="inlineStr">
        <is>
          <t>教师C</t>
        </is>
      </c>
      <c r="I260" s="48" t="inlineStr">
        <is>
          <t>C</t>
        </is>
      </c>
      <c r="J260" s="69" t="inlineStr">
        <is>
          <t>教师G</t>
        </is>
      </c>
      <c r="K260" s="48" t="inlineStr">
        <is>
          <t>B1轮</t>
        </is>
      </c>
      <c r="L260" s="61" t="inlineStr">
        <is>
          <t>260</t>
        </is>
      </c>
      <c r="M260" s="59" t="n"/>
    </row>
    <row r="261" ht="18" customHeight="1" s="166">
      <c r="A261" s="47" t="n">
        <v>7</v>
      </c>
      <c r="B261" s="36" t="inlineStr">
        <is>
          <t>周二</t>
        </is>
      </c>
      <c r="C261" s="49" t="inlineStr">
        <is>
          <t>13:30-15:45</t>
        </is>
      </c>
      <c r="D261" s="69" t="inlineStr">
        <is>
          <t>2024级应用化学1、2班</t>
        </is>
      </c>
      <c r="E261" s="48" t="inlineStr">
        <is>
          <t>24应化2_1</t>
        </is>
      </c>
      <c r="F261" s="49" t="inlineStr">
        <is>
          <t>牛顿环测透镜曲率半径</t>
        </is>
      </c>
      <c r="G261" s="49" t="inlineStr">
        <is>
          <t>A503</t>
        </is>
      </c>
      <c r="H261" s="69" t="inlineStr">
        <is>
          <t>教师C</t>
        </is>
      </c>
      <c r="I261" s="48" t="inlineStr">
        <is>
          <t>C</t>
        </is>
      </c>
      <c r="J261" s="69" t="inlineStr">
        <is>
          <t>教师C</t>
        </is>
      </c>
      <c r="K261" s="48" t="inlineStr">
        <is>
          <t>B1轮</t>
        </is>
      </c>
      <c r="L261" s="61" t="inlineStr">
        <is>
          <t>261</t>
        </is>
      </c>
      <c r="M261" s="59" t="n"/>
    </row>
    <row r="262" ht="18" customHeight="1" s="166">
      <c r="A262" s="47" t="n">
        <v>7</v>
      </c>
      <c r="B262" s="36" t="inlineStr">
        <is>
          <t>周二</t>
        </is>
      </c>
      <c r="C262" s="51" t="inlineStr">
        <is>
          <t>15:45-18:00</t>
        </is>
      </c>
      <c r="D262" s="69" t="inlineStr">
        <is>
          <t>2024级应用化学1、2班</t>
        </is>
      </c>
      <c r="E262" s="48" t="inlineStr">
        <is>
          <t>24应化2_2</t>
        </is>
      </c>
      <c r="F262" s="49" t="inlineStr">
        <is>
          <t>牛顿环测透镜曲率半径</t>
        </is>
      </c>
      <c r="G262" s="49" t="inlineStr">
        <is>
          <t>A503</t>
        </is>
      </c>
      <c r="H262" s="69" t="inlineStr">
        <is>
          <t>教师C</t>
        </is>
      </c>
      <c r="I262" s="48" t="inlineStr">
        <is>
          <t>C</t>
        </is>
      </c>
      <c r="J262" s="69" t="inlineStr">
        <is>
          <t>教师C</t>
        </is>
      </c>
      <c r="K262" s="48" t="inlineStr">
        <is>
          <t>B1轮</t>
        </is>
      </c>
      <c r="L262" s="61" t="inlineStr">
        <is>
          <t>262</t>
        </is>
      </c>
      <c r="M262" s="59" t="n"/>
    </row>
    <row r="263" ht="18" customHeight="1" s="166">
      <c r="A263" s="47" t="n">
        <v>8</v>
      </c>
      <c r="B263" s="36" t="inlineStr">
        <is>
          <t>周二</t>
        </is>
      </c>
      <c r="C263" s="49" t="inlineStr">
        <is>
          <t>13:30-15:45</t>
        </is>
      </c>
      <c r="D263" s="69" t="inlineStr">
        <is>
          <t>2024级应用化学1、2班</t>
        </is>
      </c>
      <c r="E263" s="48" t="inlineStr">
        <is>
          <t>24应化2_1</t>
        </is>
      </c>
      <c r="F263" s="49" t="inlineStr">
        <is>
          <t>光的衍射</t>
        </is>
      </c>
      <c r="G263" s="49" t="inlineStr">
        <is>
          <t>A502</t>
        </is>
      </c>
      <c r="H263" s="69" t="inlineStr">
        <is>
          <t>教师C</t>
        </is>
      </c>
      <c r="I263" s="48" t="inlineStr">
        <is>
          <t>C</t>
        </is>
      </c>
      <c r="J263" s="69" t="inlineStr">
        <is>
          <t>教师C</t>
        </is>
      </c>
      <c r="K263" s="48" t="inlineStr">
        <is>
          <t>B1轮</t>
        </is>
      </c>
      <c r="L263" s="61" t="inlineStr">
        <is>
          <t>263</t>
        </is>
      </c>
      <c r="M263" s="59" t="n"/>
    </row>
    <row r="264" ht="18" customHeight="1" s="166">
      <c r="A264" s="47" t="n">
        <v>8</v>
      </c>
      <c r="B264" s="36" t="inlineStr">
        <is>
          <t>周二</t>
        </is>
      </c>
      <c r="C264" s="51" t="inlineStr">
        <is>
          <t>15:45-18:00</t>
        </is>
      </c>
      <c r="D264" s="69" t="inlineStr">
        <is>
          <t>2024级应用化学1、2班</t>
        </is>
      </c>
      <c r="E264" s="48" t="inlineStr">
        <is>
          <t>24应化2_2</t>
        </is>
      </c>
      <c r="F264" s="49" t="inlineStr">
        <is>
          <t>光的衍射</t>
        </is>
      </c>
      <c r="G264" s="49" t="inlineStr">
        <is>
          <t>A502</t>
        </is>
      </c>
      <c r="H264" s="69" t="inlineStr">
        <is>
          <t>教师C</t>
        </is>
      </c>
      <c r="I264" s="48" t="inlineStr">
        <is>
          <t>C</t>
        </is>
      </c>
      <c r="J264" s="69" t="inlineStr">
        <is>
          <t>教师C</t>
        </is>
      </c>
      <c r="K264" s="48" t="inlineStr">
        <is>
          <t>B1轮</t>
        </is>
      </c>
      <c r="L264" s="61" t="inlineStr">
        <is>
          <t>264</t>
        </is>
      </c>
      <c r="M264" s="59" t="n"/>
    </row>
    <row r="265" ht="18" customHeight="1" s="166">
      <c r="A265" s="32" t="n"/>
      <c r="B265" s="33" t="n"/>
      <c r="C265" s="34" t="n"/>
      <c r="D265" s="34" t="n"/>
      <c r="E265" s="34" t="n"/>
      <c r="F265" s="34" t="n"/>
      <c r="G265" s="34" t="n"/>
      <c r="H265" s="34" t="n"/>
      <c r="I265" s="55" t="n"/>
      <c r="J265" s="55" t="n"/>
      <c r="K265" s="32" t="n"/>
      <c r="L265" s="56" t="inlineStr">
        <is>
          <t>265</t>
        </is>
      </c>
      <c r="M265" s="57" t="n"/>
    </row>
    <row r="266" ht="18" customHeight="1" s="166">
      <c r="A266" s="47" t="n">
        <v>2</v>
      </c>
      <c r="B266" s="36" t="inlineStr">
        <is>
          <t>周一</t>
        </is>
      </c>
      <c r="C266" s="51" t="inlineStr">
        <is>
          <t>567</t>
        </is>
      </c>
      <c r="D266" s="69" t="inlineStr">
        <is>
          <t>2024级数据科学与大数据技术1、2班</t>
        </is>
      </c>
      <c r="E266" s="48" t="inlineStr">
        <is>
          <t>24大数据1和2班</t>
        </is>
      </c>
      <c r="F266" s="47" t="inlineStr">
        <is>
          <t>绪论课（教室已安排，请查系统）</t>
        </is>
      </c>
      <c r="G266" s="49" t="n"/>
      <c r="H266" s="69" t="inlineStr">
        <is>
          <t>教师L</t>
        </is>
      </c>
      <c r="I266" s="48" t="inlineStr">
        <is>
          <t>C</t>
        </is>
      </c>
      <c r="J266" s="69" t="n"/>
      <c r="K266" s="48" t="inlineStr">
        <is>
          <t>B1轮</t>
        </is>
      </c>
      <c r="L266" s="61" t="inlineStr">
        <is>
          <t>266</t>
        </is>
      </c>
      <c r="M266" s="59" t="n"/>
    </row>
    <row r="267" ht="18" customHeight="1" s="166">
      <c r="A267" s="47" t="n">
        <v>3</v>
      </c>
      <c r="B267" s="36" t="inlineStr">
        <is>
          <t>周一</t>
        </is>
      </c>
      <c r="C267" s="51" t="inlineStr">
        <is>
          <t>13:30-15:45</t>
        </is>
      </c>
      <c r="D267" s="69" t="inlineStr">
        <is>
          <t>2024级数据科学与大数据技术1、2班</t>
        </is>
      </c>
      <c r="E267" s="48" t="inlineStr">
        <is>
          <t>24大数据1_1</t>
        </is>
      </c>
      <c r="F267" s="49" t="inlineStr">
        <is>
          <t>扭摆法测物体转动惯量</t>
        </is>
      </c>
      <c r="G267" s="49" t="inlineStr">
        <is>
          <t>A504</t>
        </is>
      </c>
      <c r="H267" s="69" t="inlineStr">
        <is>
          <t>教师L</t>
        </is>
      </c>
      <c r="I267" s="48" t="inlineStr">
        <is>
          <t>C</t>
        </is>
      </c>
      <c r="J267" s="69" t="inlineStr">
        <is>
          <t>教师P</t>
        </is>
      </c>
      <c r="K267" s="48" t="inlineStr">
        <is>
          <t>B1轮</t>
        </is>
      </c>
      <c r="L267" s="61" t="inlineStr">
        <is>
          <t>267</t>
        </is>
      </c>
      <c r="M267" s="59" t="n"/>
    </row>
    <row r="268" ht="18" customHeight="1" s="166">
      <c r="A268" s="47" t="n">
        <v>3</v>
      </c>
      <c r="B268" s="36" t="inlineStr">
        <is>
          <t>周一</t>
        </is>
      </c>
      <c r="C268" s="51" t="inlineStr">
        <is>
          <t>15:45-18:00</t>
        </is>
      </c>
      <c r="D268" s="69" t="inlineStr">
        <is>
          <t>2024级数据科学与大数据技术1、2班</t>
        </is>
      </c>
      <c r="E268" s="48" t="inlineStr">
        <is>
          <t>24大数据1_2</t>
        </is>
      </c>
      <c r="F268" s="49" t="inlineStr">
        <is>
          <t>扭摆法测物体转动惯量</t>
        </is>
      </c>
      <c r="G268" s="49" t="inlineStr">
        <is>
          <t>A504</t>
        </is>
      </c>
      <c r="H268" s="69" t="inlineStr">
        <is>
          <t>教师L</t>
        </is>
      </c>
      <c r="I268" s="48" t="inlineStr">
        <is>
          <t>C</t>
        </is>
      </c>
      <c r="J268" s="69" t="inlineStr">
        <is>
          <t>教师P</t>
        </is>
      </c>
      <c r="K268" s="48" t="inlineStr">
        <is>
          <t>B1轮</t>
        </is>
      </c>
      <c r="L268" s="61" t="inlineStr">
        <is>
          <t>268</t>
        </is>
      </c>
      <c r="M268" s="59" t="n"/>
    </row>
    <row r="269" ht="18" customHeight="1" s="166">
      <c r="A269" s="47" t="n">
        <v>4</v>
      </c>
      <c r="B269" s="36" t="inlineStr">
        <is>
          <t>周一</t>
        </is>
      </c>
      <c r="C269" s="51" t="inlineStr">
        <is>
          <t>13:30-15:45</t>
        </is>
      </c>
      <c r="D269" s="69" t="inlineStr">
        <is>
          <t>2024级数据科学与大数据技术1、2班</t>
        </is>
      </c>
      <c r="E269" s="48" t="inlineStr">
        <is>
          <t>24大数据1_1</t>
        </is>
      </c>
      <c r="F269" s="49" t="inlineStr">
        <is>
          <t>声速测量</t>
        </is>
      </c>
      <c r="G269" s="49" t="inlineStr">
        <is>
          <t>A516</t>
        </is>
      </c>
      <c r="H269" s="69" t="inlineStr">
        <is>
          <t>教师L</t>
        </is>
      </c>
      <c r="I269" s="48" t="inlineStr">
        <is>
          <t>C</t>
        </is>
      </c>
      <c r="J269" s="69" t="inlineStr">
        <is>
          <t>教师P</t>
        </is>
      </c>
      <c r="K269" s="48" t="inlineStr">
        <is>
          <t>B1轮</t>
        </is>
      </c>
      <c r="L269" s="61" t="inlineStr">
        <is>
          <t>269</t>
        </is>
      </c>
      <c r="M269" s="59" t="n"/>
    </row>
    <row r="270" ht="18" customHeight="1" s="166">
      <c r="A270" s="47" t="n">
        <v>4</v>
      </c>
      <c r="B270" s="36" t="inlineStr">
        <is>
          <t>周一</t>
        </is>
      </c>
      <c r="C270" s="51" t="inlineStr">
        <is>
          <t>15:45-18:00</t>
        </is>
      </c>
      <c r="D270" s="69" t="inlineStr">
        <is>
          <t>2024级数据科学与大数据技术1、2班</t>
        </is>
      </c>
      <c r="E270" s="48" t="inlineStr">
        <is>
          <t>24大数据1_2</t>
        </is>
      </c>
      <c r="F270" s="49" t="inlineStr">
        <is>
          <t>声速测量</t>
        </is>
      </c>
      <c r="G270" s="49" t="inlineStr">
        <is>
          <t>A516</t>
        </is>
      </c>
      <c r="H270" s="69" t="inlineStr">
        <is>
          <t>教师L</t>
        </is>
      </c>
      <c r="I270" s="48" t="inlineStr">
        <is>
          <t>C</t>
        </is>
      </c>
      <c r="J270" s="69" t="inlineStr">
        <is>
          <t>教师P</t>
        </is>
      </c>
      <c r="K270" s="48" t="inlineStr">
        <is>
          <t>B1轮</t>
        </is>
      </c>
      <c r="L270" s="61" t="inlineStr">
        <is>
          <t>270</t>
        </is>
      </c>
      <c r="M270" s="59" t="n"/>
    </row>
    <row r="271" ht="18" customHeight="1" s="166">
      <c r="A271" s="47" t="n">
        <v>5</v>
      </c>
      <c r="B271" s="36" t="inlineStr">
        <is>
          <t>周一</t>
        </is>
      </c>
      <c r="C271" s="51" t="inlineStr">
        <is>
          <t>13:30-15:45</t>
        </is>
      </c>
      <c r="D271" s="69" t="inlineStr">
        <is>
          <t>2024级数据科学与大数据技术1、2班</t>
        </is>
      </c>
      <c r="E271" s="48" t="inlineStr">
        <is>
          <t>24大数据1_1</t>
        </is>
      </c>
      <c r="F271" s="49" t="inlineStr">
        <is>
          <t>伏安法测二极管的特性曲线</t>
        </is>
      </c>
      <c r="G271" s="49" t="inlineStr">
        <is>
          <t>A412-2</t>
        </is>
      </c>
      <c r="H271" s="69" t="inlineStr">
        <is>
          <t>教师L</t>
        </is>
      </c>
      <c r="I271" s="48" t="inlineStr">
        <is>
          <t>C</t>
        </is>
      </c>
      <c r="J271" s="69" t="inlineStr">
        <is>
          <t>教师G</t>
        </is>
      </c>
      <c r="K271" s="48" t="inlineStr">
        <is>
          <t>B1轮</t>
        </is>
      </c>
      <c r="L271" s="61" t="inlineStr">
        <is>
          <t>271</t>
        </is>
      </c>
      <c r="M271" s="59" t="n"/>
    </row>
    <row r="272" ht="18" customHeight="1" s="166">
      <c r="A272" s="47" t="n">
        <v>5</v>
      </c>
      <c r="B272" s="36" t="inlineStr">
        <is>
          <t>周一</t>
        </is>
      </c>
      <c r="C272" s="51" t="inlineStr">
        <is>
          <t>15:45-18:00</t>
        </is>
      </c>
      <c r="D272" s="69" t="inlineStr">
        <is>
          <t>2024级数据科学与大数据技术1、2班</t>
        </is>
      </c>
      <c r="E272" s="48" t="inlineStr">
        <is>
          <t>24大数据1_2</t>
        </is>
      </c>
      <c r="F272" s="49" t="inlineStr">
        <is>
          <t>伏安法测二极管的特性曲线</t>
        </is>
      </c>
      <c r="G272" s="49" t="inlineStr">
        <is>
          <t>A412-2</t>
        </is>
      </c>
      <c r="H272" s="69" t="inlineStr">
        <is>
          <t>教师L</t>
        </is>
      </c>
      <c r="I272" s="48" t="inlineStr">
        <is>
          <t>C</t>
        </is>
      </c>
      <c r="J272" s="69" t="inlineStr">
        <is>
          <t>教师G</t>
        </is>
      </c>
      <c r="K272" s="48" t="inlineStr">
        <is>
          <t>B1轮</t>
        </is>
      </c>
      <c r="L272" s="61" t="inlineStr">
        <is>
          <t>272</t>
        </is>
      </c>
      <c r="M272" s="59" t="n"/>
    </row>
    <row r="273" ht="18" customHeight="1" s="166">
      <c r="A273" s="47" t="n">
        <v>6</v>
      </c>
      <c r="B273" s="36" t="inlineStr">
        <is>
          <t>周一</t>
        </is>
      </c>
      <c r="C273" s="51" t="inlineStr">
        <is>
          <t>13:30-15:45</t>
        </is>
      </c>
      <c r="D273" s="69" t="inlineStr">
        <is>
          <t>2024级数据科学与大数据技术1、2班</t>
        </is>
      </c>
      <c r="E273" s="48" t="inlineStr">
        <is>
          <t>24大数据1_1</t>
        </is>
      </c>
      <c r="F273" s="49" t="inlineStr">
        <is>
          <t>惠斯通电桥研究</t>
        </is>
      </c>
      <c r="G273" s="49" t="inlineStr">
        <is>
          <t>A410</t>
        </is>
      </c>
      <c r="H273" s="69" t="inlineStr">
        <is>
          <t>教师L</t>
        </is>
      </c>
      <c r="I273" s="48" t="inlineStr">
        <is>
          <t>C</t>
        </is>
      </c>
      <c r="J273" s="69" t="inlineStr">
        <is>
          <t>教师G</t>
        </is>
      </c>
      <c r="K273" s="48" t="inlineStr">
        <is>
          <t>B1轮</t>
        </is>
      </c>
      <c r="L273" s="61" t="inlineStr">
        <is>
          <t>273</t>
        </is>
      </c>
      <c r="M273" s="59" t="n"/>
    </row>
    <row r="274" ht="18" customHeight="1" s="166">
      <c r="A274" s="47" t="n">
        <v>6</v>
      </c>
      <c r="B274" s="36" t="inlineStr">
        <is>
          <t>周一</t>
        </is>
      </c>
      <c r="C274" s="51" t="inlineStr">
        <is>
          <t>15:45-18:00</t>
        </is>
      </c>
      <c r="D274" s="69" t="inlineStr">
        <is>
          <t>2024级数据科学与大数据技术1、2班</t>
        </is>
      </c>
      <c r="E274" s="48" t="inlineStr">
        <is>
          <t>24大数据1_2</t>
        </is>
      </c>
      <c r="F274" s="49" t="inlineStr">
        <is>
          <t>惠斯通电桥研究</t>
        </is>
      </c>
      <c r="G274" s="49" t="inlineStr">
        <is>
          <t>A410</t>
        </is>
      </c>
      <c r="H274" s="69" t="inlineStr">
        <is>
          <t>教师L</t>
        </is>
      </c>
      <c r="I274" s="48" t="inlineStr">
        <is>
          <t>C</t>
        </is>
      </c>
      <c r="J274" s="69" t="inlineStr">
        <is>
          <t>教师G</t>
        </is>
      </c>
      <c r="K274" s="48" t="inlineStr">
        <is>
          <t>B1轮</t>
        </is>
      </c>
      <c r="L274" s="61" t="inlineStr">
        <is>
          <t>274</t>
        </is>
      </c>
      <c r="M274" s="59" t="n"/>
    </row>
    <row r="275" ht="18" customHeight="1" s="166">
      <c r="A275" s="47" t="n">
        <v>7</v>
      </c>
      <c r="B275" s="36" t="inlineStr">
        <is>
          <t>周一</t>
        </is>
      </c>
      <c r="C275" s="51" t="inlineStr">
        <is>
          <t>13:30-15:45</t>
        </is>
      </c>
      <c r="D275" s="69" t="inlineStr">
        <is>
          <t>2024级数据科学与大数据技术1、2班</t>
        </is>
      </c>
      <c r="E275" s="48" t="inlineStr">
        <is>
          <t>24大数据1_1</t>
        </is>
      </c>
      <c r="F275" s="49" t="inlineStr">
        <is>
          <t>牛顿环测透镜曲率半径</t>
        </is>
      </c>
      <c r="G275" s="49" t="inlineStr">
        <is>
          <t>A503</t>
        </is>
      </c>
      <c r="H275" s="69" t="inlineStr">
        <is>
          <t>教师L</t>
        </is>
      </c>
      <c r="I275" s="48" t="inlineStr">
        <is>
          <t>C</t>
        </is>
      </c>
      <c r="J275" s="69" t="inlineStr">
        <is>
          <t>教师C</t>
        </is>
      </c>
      <c r="K275" s="48" t="inlineStr">
        <is>
          <t>B1轮</t>
        </is>
      </c>
      <c r="L275" s="61" t="inlineStr">
        <is>
          <t>275</t>
        </is>
      </c>
      <c r="M275" s="59" t="n"/>
    </row>
    <row r="276" ht="18" customHeight="1" s="166">
      <c r="A276" s="47" t="n">
        <v>7</v>
      </c>
      <c r="B276" s="36" t="inlineStr">
        <is>
          <t>周一</t>
        </is>
      </c>
      <c r="C276" s="51" t="inlineStr">
        <is>
          <t>15:45-18:00</t>
        </is>
      </c>
      <c r="D276" s="69" t="inlineStr">
        <is>
          <t>2024级数据科学与大数据技术1、2班</t>
        </is>
      </c>
      <c r="E276" s="48" t="inlineStr">
        <is>
          <t>24大数据1_2</t>
        </is>
      </c>
      <c r="F276" s="49" t="inlineStr">
        <is>
          <t>牛顿环测透镜曲率半径</t>
        </is>
      </c>
      <c r="G276" s="49" t="inlineStr">
        <is>
          <t>A503</t>
        </is>
      </c>
      <c r="H276" s="69" t="inlineStr">
        <is>
          <t>教师L</t>
        </is>
      </c>
      <c r="I276" s="48" t="inlineStr">
        <is>
          <t>C</t>
        </is>
      </c>
      <c r="J276" s="69" t="inlineStr">
        <is>
          <t>教师C</t>
        </is>
      </c>
      <c r="K276" s="48" t="inlineStr">
        <is>
          <t>B1轮</t>
        </is>
      </c>
      <c r="L276" s="61" t="inlineStr">
        <is>
          <t>276</t>
        </is>
      </c>
      <c r="M276" s="59" t="n"/>
    </row>
    <row r="277" ht="18" customHeight="1" s="166">
      <c r="A277" s="47" t="n">
        <v>8</v>
      </c>
      <c r="B277" s="36" t="inlineStr">
        <is>
          <t>周一</t>
        </is>
      </c>
      <c r="C277" s="51" t="inlineStr">
        <is>
          <t>13:30-15:45</t>
        </is>
      </c>
      <c r="D277" s="69" t="inlineStr">
        <is>
          <t>2024级数据科学与大数据技术1、2班</t>
        </is>
      </c>
      <c r="E277" s="48" t="inlineStr">
        <is>
          <t>24大数据1_1</t>
        </is>
      </c>
      <c r="F277" s="49" t="inlineStr">
        <is>
          <t>光的衍射</t>
        </is>
      </c>
      <c r="G277" s="49" t="inlineStr">
        <is>
          <t>A502</t>
        </is>
      </c>
      <c r="H277" s="69" t="inlineStr">
        <is>
          <t>教师L</t>
        </is>
      </c>
      <c r="I277" s="48" t="inlineStr">
        <is>
          <t>C</t>
        </is>
      </c>
      <c r="J277" s="69" t="inlineStr">
        <is>
          <t>教师C</t>
        </is>
      </c>
      <c r="K277" s="48" t="inlineStr">
        <is>
          <t>B1轮</t>
        </is>
      </c>
      <c r="L277" s="61" t="inlineStr">
        <is>
          <t>277</t>
        </is>
      </c>
      <c r="M277" s="59" t="n"/>
    </row>
    <row r="278" ht="18" customHeight="1" s="166">
      <c r="A278" s="47" t="n">
        <v>8</v>
      </c>
      <c r="B278" s="36" t="inlineStr">
        <is>
          <t>周一</t>
        </is>
      </c>
      <c r="C278" s="51" t="inlineStr">
        <is>
          <t>15:45-18:00</t>
        </is>
      </c>
      <c r="D278" s="69" t="inlineStr">
        <is>
          <t>2024级数据科学与大数据技术1、2班</t>
        </is>
      </c>
      <c r="E278" s="48" t="inlineStr">
        <is>
          <t>24大数据1_2</t>
        </is>
      </c>
      <c r="F278" s="49" t="inlineStr">
        <is>
          <t>光的衍射</t>
        </is>
      </c>
      <c r="G278" s="49" t="inlineStr">
        <is>
          <t>A502</t>
        </is>
      </c>
      <c r="H278" s="69" t="inlineStr">
        <is>
          <t>教师L</t>
        </is>
      </c>
      <c r="I278" s="48" t="inlineStr">
        <is>
          <t>C</t>
        </is>
      </c>
      <c r="J278" s="69" t="inlineStr">
        <is>
          <t>教师C</t>
        </is>
      </c>
      <c r="K278" s="48" t="inlineStr">
        <is>
          <t>B1轮</t>
        </is>
      </c>
      <c r="L278" s="61" t="inlineStr">
        <is>
          <t>278</t>
        </is>
      </c>
      <c r="M278" s="59" t="n"/>
    </row>
    <row r="279" ht="18" customHeight="1" s="166">
      <c r="A279" s="47" t="n">
        <v>4</v>
      </c>
      <c r="B279" s="36" t="inlineStr">
        <is>
          <t>周一</t>
        </is>
      </c>
      <c r="C279" s="51" t="inlineStr">
        <is>
          <t>13:30-15:45</t>
        </is>
      </c>
      <c r="D279" s="69" t="inlineStr">
        <is>
          <t>2024级数据科学与大数据技术1、2班</t>
        </is>
      </c>
      <c r="E279" s="48" t="inlineStr">
        <is>
          <t>24大数据2_1</t>
        </is>
      </c>
      <c r="F279" s="49" t="inlineStr">
        <is>
          <t>扭摆法测物体转动惯量</t>
        </is>
      </c>
      <c r="G279" s="49" t="inlineStr">
        <is>
          <t>A504</t>
        </is>
      </c>
      <c r="H279" s="69" t="inlineStr">
        <is>
          <t>教师E</t>
        </is>
      </c>
      <c r="I279" s="48" t="inlineStr">
        <is>
          <t>C</t>
        </is>
      </c>
      <c r="J279" s="69" t="inlineStr">
        <is>
          <t>教师P</t>
        </is>
      </c>
      <c r="K279" s="48" t="inlineStr">
        <is>
          <t>B2轮</t>
        </is>
      </c>
      <c r="L279" s="61" t="inlineStr">
        <is>
          <t>279</t>
        </is>
      </c>
      <c r="M279" s="59" t="n"/>
    </row>
    <row r="280" ht="18" customHeight="1" s="166">
      <c r="A280" s="47" t="n">
        <v>4</v>
      </c>
      <c r="B280" s="36" t="inlineStr">
        <is>
          <t>周一</t>
        </is>
      </c>
      <c r="C280" s="51" t="inlineStr">
        <is>
          <t>15:45-18:00</t>
        </is>
      </c>
      <c r="D280" s="69" t="inlineStr">
        <is>
          <t>2024级数据科学与大数据技术1、2班</t>
        </is>
      </c>
      <c r="E280" s="48" t="inlineStr">
        <is>
          <t>24大数据2_2</t>
        </is>
      </c>
      <c r="F280" s="49" t="inlineStr">
        <is>
          <t>扭摆法测物体转动惯量</t>
        </is>
      </c>
      <c r="G280" s="49" t="inlineStr">
        <is>
          <t>A504</t>
        </is>
      </c>
      <c r="H280" s="69" t="inlineStr">
        <is>
          <t>教师E</t>
        </is>
      </c>
      <c r="I280" s="48" t="inlineStr">
        <is>
          <t>C</t>
        </is>
      </c>
      <c r="J280" s="69" t="inlineStr">
        <is>
          <t>教师P</t>
        </is>
      </c>
      <c r="K280" s="48" t="inlineStr">
        <is>
          <t>B2轮</t>
        </is>
      </c>
      <c r="L280" s="61" t="inlineStr">
        <is>
          <t>280</t>
        </is>
      </c>
      <c r="M280" s="59" t="n"/>
    </row>
    <row r="281" ht="18" customHeight="1" s="166">
      <c r="A281" s="47" t="n">
        <v>5</v>
      </c>
      <c r="B281" s="36" t="inlineStr">
        <is>
          <t>周一</t>
        </is>
      </c>
      <c r="C281" s="51" t="inlineStr">
        <is>
          <t>13:30-15:45</t>
        </is>
      </c>
      <c r="D281" s="69" t="inlineStr">
        <is>
          <t>2024级数据科学与大数据技术1、2班</t>
        </is>
      </c>
      <c r="E281" s="48" t="inlineStr">
        <is>
          <t>24大数据2_1</t>
        </is>
      </c>
      <c r="F281" s="49" t="inlineStr">
        <is>
          <t>声速测量</t>
        </is>
      </c>
      <c r="G281" s="49" t="inlineStr">
        <is>
          <t>A516</t>
        </is>
      </c>
      <c r="H281" s="69" t="inlineStr">
        <is>
          <t>教师E</t>
        </is>
      </c>
      <c r="I281" s="48" t="inlineStr">
        <is>
          <t>C</t>
        </is>
      </c>
      <c r="J281" s="69" t="inlineStr">
        <is>
          <t>教师P</t>
        </is>
      </c>
      <c r="K281" s="48" t="inlineStr">
        <is>
          <t>B2轮</t>
        </is>
      </c>
      <c r="L281" s="61" t="inlineStr">
        <is>
          <t>281</t>
        </is>
      </c>
      <c r="M281" s="59" t="n"/>
    </row>
    <row r="282" ht="18" customHeight="1" s="166">
      <c r="A282" s="47" t="n">
        <v>5</v>
      </c>
      <c r="B282" s="36" t="inlineStr">
        <is>
          <t>周一</t>
        </is>
      </c>
      <c r="C282" s="51" t="inlineStr">
        <is>
          <t>15:45-18:00</t>
        </is>
      </c>
      <c r="D282" s="69" t="inlineStr">
        <is>
          <t>2024级数据科学与大数据技术1、2班</t>
        </is>
      </c>
      <c r="E282" s="48" t="inlineStr">
        <is>
          <t>24大数据2_2</t>
        </is>
      </c>
      <c r="F282" s="49" t="inlineStr">
        <is>
          <t>声速测量</t>
        </is>
      </c>
      <c r="G282" s="49" t="inlineStr">
        <is>
          <t>A516</t>
        </is>
      </c>
      <c r="H282" s="69" t="inlineStr">
        <is>
          <t>教师E</t>
        </is>
      </c>
      <c r="I282" s="48" t="inlineStr">
        <is>
          <t>C</t>
        </is>
      </c>
      <c r="J282" s="69" t="inlineStr">
        <is>
          <t>教师P</t>
        </is>
      </c>
      <c r="K282" s="48" t="inlineStr">
        <is>
          <t>B2轮</t>
        </is>
      </c>
      <c r="L282" s="61" t="inlineStr">
        <is>
          <t>282</t>
        </is>
      </c>
      <c r="M282" s="59" t="n"/>
    </row>
    <row r="283" ht="18" customHeight="1" s="166">
      <c r="A283" s="47" t="n">
        <v>6</v>
      </c>
      <c r="B283" s="36" t="inlineStr">
        <is>
          <t>周一</t>
        </is>
      </c>
      <c r="C283" s="51" t="inlineStr">
        <is>
          <t>13:30-15:45</t>
        </is>
      </c>
      <c r="D283" s="69" t="inlineStr">
        <is>
          <t>2024级数据科学与大数据技术1、2班</t>
        </is>
      </c>
      <c r="E283" s="48" t="inlineStr">
        <is>
          <t>24大数据2_1</t>
        </is>
      </c>
      <c r="F283" s="49" t="inlineStr">
        <is>
          <t>伏安法测二极管的特性曲线</t>
        </is>
      </c>
      <c r="G283" s="49" t="inlineStr">
        <is>
          <t>A412-2</t>
        </is>
      </c>
      <c r="H283" s="69" t="inlineStr">
        <is>
          <t>教师E</t>
        </is>
      </c>
      <c r="I283" s="48" t="inlineStr">
        <is>
          <t>C</t>
        </is>
      </c>
      <c r="J283" s="69" t="inlineStr">
        <is>
          <t>教师G</t>
        </is>
      </c>
      <c r="K283" s="48" t="inlineStr">
        <is>
          <t>B2轮</t>
        </is>
      </c>
      <c r="L283" s="61" t="inlineStr">
        <is>
          <t>283</t>
        </is>
      </c>
      <c r="M283" s="59" t="n"/>
    </row>
    <row r="284" ht="18" customHeight="1" s="166">
      <c r="A284" s="47" t="n">
        <v>6</v>
      </c>
      <c r="B284" s="36" t="inlineStr">
        <is>
          <t>周一</t>
        </is>
      </c>
      <c r="C284" s="51" t="inlineStr">
        <is>
          <t>15:45-18:00</t>
        </is>
      </c>
      <c r="D284" s="69" t="inlineStr">
        <is>
          <t>2024级数据科学与大数据技术1、2班</t>
        </is>
      </c>
      <c r="E284" s="48" t="inlineStr">
        <is>
          <t>24大数据2_2</t>
        </is>
      </c>
      <c r="F284" s="49" t="inlineStr">
        <is>
          <t>伏安法测二极管的特性曲线</t>
        </is>
      </c>
      <c r="G284" s="49" t="inlineStr">
        <is>
          <t>A412-2</t>
        </is>
      </c>
      <c r="H284" s="69" t="inlineStr">
        <is>
          <t>教师E</t>
        </is>
      </c>
      <c r="I284" s="48" t="inlineStr">
        <is>
          <t>C</t>
        </is>
      </c>
      <c r="J284" s="69" t="inlineStr">
        <is>
          <t>教师G</t>
        </is>
      </c>
      <c r="K284" s="48" t="inlineStr">
        <is>
          <t>B2轮</t>
        </is>
      </c>
      <c r="L284" s="61" t="inlineStr">
        <is>
          <t>284</t>
        </is>
      </c>
      <c r="M284" s="59" t="n"/>
    </row>
    <row r="285" ht="18" customHeight="1" s="166">
      <c r="A285" s="47" t="n">
        <v>7</v>
      </c>
      <c r="B285" s="36" t="inlineStr">
        <is>
          <t>周一</t>
        </is>
      </c>
      <c r="C285" s="51" t="inlineStr">
        <is>
          <t>13:30-15:45</t>
        </is>
      </c>
      <c r="D285" s="69" t="inlineStr">
        <is>
          <t>2024级数据科学与大数据技术1、2班</t>
        </is>
      </c>
      <c r="E285" s="48" t="inlineStr">
        <is>
          <t>24大数据2_1</t>
        </is>
      </c>
      <c r="F285" s="49" t="inlineStr">
        <is>
          <t>惠斯通电桥研究</t>
        </is>
      </c>
      <c r="G285" s="49" t="inlineStr">
        <is>
          <t>A410</t>
        </is>
      </c>
      <c r="H285" s="69" t="inlineStr">
        <is>
          <t>教师E</t>
        </is>
      </c>
      <c r="I285" s="48" t="inlineStr">
        <is>
          <t>C</t>
        </is>
      </c>
      <c r="J285" s="69" t="inlineStr">
        <is>
          <t>教师G</t>
        </is>
      </c>
      <c r="K285" s="48" t="inlineStr">
        <is>
          <t>B2轮</t>
        </is>
      </c>
      <c r="L285" s="61" t="inlineStr">
        <is>
          <t>285</t>
        </is>
      </c>
      <c r="M285" s="59" t="n"/>
    </row>
    <row r="286" ht="18" customHeight="1" s="166">
      <c r="A286" s="47" t="n">
        <v>7</v>
      </c>
      <c r="B286" s="36" t="inlineStr">
        <is>
          <t>周一</t>
        </is>
      </c>
      <c r="C286" s="51" t="inlineStr">
        <is>
          <t>15:45-18:00</t>
        </is>
      </c>
      <c r="D286" s="69" t="inlineStr">
        <is>
          <t>2024级数据科学与大数据技术1、2班</t>
        </is>
      </c>
      <c r="E286" s="48" t="inlineStr">
        <is>
          <t>24大数据2_2</t>
        </is>
      </c>
      <c r="F286" s="49" t="inlineStr">
        <is>
          <t>惠斯通电桥研究</t>
        </is>
      </c>
      <c r="G286" s="49" t="inlineStr">
        <is>
          <t>A410</t>
        </is>
      </c>
      <c r="H286" s="69" t="inlineStr">
        <is>
          <t>教师E</t>
        </is>
      </c>
      <c r="I286" s="48" t="inlineStr">
        <is>
          <t>C</t>
        </is>
      </c>
      <c r="J286" s="69" t="inlineStr">
        <is>
          <t>教师G</t>
        </is>
      </c>
      <c r="K286" s="48" t="inlineStr">
        <is>
          <t>B2轮</t>
        </is>
      </c>
      <c r="L286" s="61" t="inlineStr">
        <is>
          <t>286</t>
        </is>
      </c>
      <c r="M286" s="59" t="n"/>
    </row>
    <row r="287" ht="18" customHeight="1" s="166">
      <c r="A287" s="47" t="n">
        <v>8</v>
      </c>
      <c r="B287" s="36" t="inlineStr">
        <is>
          <t>周一</t>
        </is>
      </c>
      <c r="C287" s="51" t="inlineStr">
        <is>
          <t>13:30-15:45</t>
        </is>
      </c>
      <c r="D287" s="69" t="inlineStr">
        <is>
          <t>2024级数据科学与大数据技术1、2班</t>
        </is>
      </c>
      <c r="E287" s="48" t="inlineStr">
        <is>
          <t>24大数据2_1</t>
        </is>
      </c>
      <c r="F287" s="49" t="inlineStr">
        <is>
          <t>牛顿环测透镜曲率半径</t>
        </is>
      </c>
      <c r="G287" s="49" t="inlineStr">
        <is>
          <t>A503</t>
        </is>
      </c>
      <c r="H287" s="69" t="inlineStr">
        <is>
          <t>教师E</t>
        </is>
      </c>
      <c r="I287" s="48" t="inlineStr">
        <is>
          <t>C</t>
        </is>
      </c>
      <c r="J287" s="69" t="inlineStr">
        <is>
          <t>教师C</t>
        </is>
      </c>
      <c r="K287" s="48" t="inlineStr">
        <is>
          <t>B2轮</t>
        </is>
      </c>
      <c r="L287" s="61" t="inlineStr">
        <is>
          <t>287</t>
        </is>
      </c>
      <c r="M287" s="59" t="n"/>
    </row>
    <row r="288" ht="18" customHeight="1" s="166">
      <c r="A288" s="47" t="n">
        <v>8</v>
      </c>
      <c r="B288" s="36" t="inlineStr">
        <is>
          <t>周一</t>
        </is>
      </c>
      <c r="C288" s="51" t="inlineStr">
        <is>
          <t>15:45-18:00</t>
        </is>
      </c>
      <c r="D288" s="69" t="inlineStr">
        <is>
          <t>2024级数据科学与大数据技术1、2班</t>
        </is>
      </c>
      <c r="E288" s="48" t="inlineStr">
        <is>
          <t>24大数据2_2</t>
        </is>
      </c>
      <c r="F288" s="49" t="inlineStr">
        <is>
          <t>牛顿环测透镜曲率半径</t>
        </is>
      </c>
      <c r="G288" s="49" t="inlineStr">
        <is>
          <t>A503</t>
        </is>
      </c>
      <c r="H288" s="69" t="inlineStr">
        <is>
          <t>教师E</t>
        </is>
      </c>
      <c r="I288" s="48" t="inlineStr">
        <is>
          <t>C</t>
        </is>
      </c>
      <c r="J288" s="69" t="inlineStr">
        <is>
          <t>教师C</t>
        </is>
      </c>
      <c r="K288" s="48" t="inlineStr">
        <is>
          <t>B2轮</t>
        </is>
      </c>
      <c r="L288" s="61" t="inlineStr">
        <is>
          <t>288</t>
        </is>
      </c>
      <c r="M288" s="59" t="n"/>
    </row>
    <row r="289" ht="18" customHeight="1" s="166">
      <c r="A289" s="47" t="n">
        <v>9</v>
      </c>
      <c r="B289" s="36" t="inlineStr">
        <is>
          <t>周一</t>
        </is>
      </c>
      <c r="C289" s="51" t="inlineStr">
        <is>
          <t>13:30-15:45</t>
        </is>
      </c>
      <c r="D289" s="69" t="inlineStr">
        <is>
          <t>2024级数据科学与大数据技术1、2班</t>
        </is>
      </c>
      <c r="E289" s="48" t="inlineStr">
        <is>
          <t>24大数据2_1</t>
        </is>
      </c>
      <c r="F289" s="49" t="inlineStr">
        <is>
          <t>光的衍射</t>
        </is>
      </c>
      <c r="G289" s="49" t="inlineStr">
        <is>
          <t>A502</t>
        </is>
      </c>
      <c r="H289" s="69" t="inlineStr">
        <is>
          <t>教师E</t>
        </is>
      </c>
      <c r="I289" s="48" t="inlineStr">
        <is>
          <t>C</t>
        </is>
      </c>
      <c r="J289" s="69" t="inlineStr">
        <is>
          <t>教师C</t>
        </is>
      </c>
      <c r="K289" s="48" t="inlineStr">
        <is>
          <t>B2轮</t>
        </is>
      </c>
      <c r="L289" s="61" t="inlineStr">
        <is>
          <t>289</t>
        </is>
      </c>
      <c r="M289" s="59" t="n"/>
    </row>
    <row r="290" ht="18" customHeight="1" s="166">
      <c r="A290" s="47" t="n">
        <v>9</v>
      </c>
      <c r="B290" s="36" t="inlineStr">
        <is>
          <t>周一</t>
        </is>
      </c>
      <c r="C290" s="51" t="inlineStr">
        <is>
          <t>15:45-18:00</t>
        </is>
      </c>
      <c r="D290" s="69" t="inlineStr">
        <is>
          <t>2024级数据科学与大数据技术1、2班</t>
        </is>
      </c>
      <c r="E290" s="48" t="inlineStr">
        <is>
          <t>24大数据2_2</t>
        </is>
      </c>
      <c r="F290" s="49" t="inlineStr">
        <is>
          <t>光的衍射</t>
        </is>
      </c>
      <c r="G290" s="49" t="inlineStr">
        <is>
          <t>A502</t>
        </is>
      </c>
      <c r="H290" s="69" t="inlineStr">
        <is>
          <t>教师E</t>
        </is>
      </c>
      <c r="I290" s="48" t="inlineStr">
        <is>
          <t>C</t>
        </is>
      </c>
      <c r="J290" s="69" t="inlineStr">
        <is>
          <t>教师C</t>
        </is>
      </c>
      <c r="K290" s="48" t="inlineStr">
        <is>
          <t>B2轮</t>
        </is>
      </c>
      <c r="L290" s="61" t="inlineStr">
        <is>
          <t>290</t>
        </is>
      </c>
      <c r="M290" s="59" t="n"/>
    </row>
    <row r="291" ht="18" customHeight="1" s="166">
      <c r="A291" s="32" t="n"/>
      <c r="B291" s="33" t="n"/>
      <c r="C291" s="34" t="n"/>
      <c r="D291" s="34" t="n"/>
      <c r="E291" s="34" t="n"/>
      <c r="F291" s="34" t="n"/>
      <c r="G291" s="34" t="n"/>
      <c r="H291" s="34" t="n"/>
      <c r="I291" s="55" t="n"/>
      <c r="J291" s="55" t="n"/>
      <c r="K291" s="32" t="n"/>
      <c r="L291" s="56" t="inlineStr">
        <is>
          <t>291</t>
        </is>
      </c>
      <c r="M291" s="57" t="n"/>
    </row>
    <row r="292" ht="18" customHeight="1" s="166">
      <c r="A292" s="47" t="n">
        <v>2</v>
      </c>
      <c r="B292" s="36" t="inlineStr">
        <is>
          <t>周五</t>
        </is>
      </c>
      <c r="C292" s="51" t="inlineStr">
        <is>
          <t>567</t>
        </is>
      </c>
      <c r="D292" s="69" t="inlineStr">
        <is>
          <t>2024级软件工程1、2班</t>
        </is>
      </c>
      <c r="E292" s="48" t="inlineStr">
        <is>
          <t>24软工1和2班</t>
        </is>
      </c>
      <c r="F292" s="47" t="inlineStr">
        <is>
          <t>绪论课（教室已安排，请查系统）</t>
        </is>
      </c>
      <c r="G292" s="49" t="n"/>
      <c r="H292" s="69" t="inlineStr">
        <is>
          <t>教师E</t>
        </is>
      </c>
      <c r="I292" s="48" t="inlineStr">
        <is>
          <t>C</t>
        </is>
      </c>
      <c r="J292" s="69" t="n"/>
      <c r="K292" s="48" t="inlineStr">
        <is>
          <t>B1轮</t>
        </is>
      </c>
      <c r="L292" s="61" t="inlineStr">
        <is>
          <t>292</t>
        </is>
      </c>
      <c r="M292" s="59" t="n"/>
    </row>
    <row r="293" ht="18" customHeight="1" s="166">
      <c r="A293" s="47" t="n">
        <v>3</v>
      </c>
      <c r="B293" s="36" t="inlineStr">
        <is>
          <t>周五</t>
        </is>
      </c>
      <c r="C293" s="51" t="inlineStr">
        <is>
          <t>13:30-15:45</t>
        </is>
      </c>
      <c r="D293" s="69" t="inlineStr">
        <is>
          <t>2024级软件工程1、2班</t>
        </is>
      </c>
      <c r="E293" s="48" t="inlineStr">
        <is>
          <t>24软工2_1</t>
        </is>
      </c>
      <c r="F293" s="49" t="inlineStr">
        <is>
          <t>扭摆法测物体转动惯量</t>
        </is>
      </c>
      <c r="G293" s="49" t="inlineStr">
        <is>
          <t>A504</t>
        </is>
      </c>
      <c r="H293" s="69" t="inlineStr">
        <is>
          <t>教师L</t>
        </is>
      </c>
      <c r="I293" s="48" t="inlineStr">
        <is>
          <t>C</t>
        </is>
      </c>
      <c r="J293" s="69" t="inlineStr">
        <is>
          <t>教师P</t>
        </is>
      </c>
      <c r="K293" s="48" t="inlineStr">
        <is>
          <t>B1轮</t>
        </is>
      </c>
      <c r="L293" s="61" t="inlineStr">
        <is>
          <t>293</t>
        </is>
      </c>
      <c r="M293" s="59" t="n"/>
    </row>
    <row r="294" ht="18" customHeight="1" s="166">
      <c r="A294" s="47" t="n">
        <v>3</v>
      </c>
      <c r="B294" s="36" t="inlineStr">
        <is>
          <t>周五</t>
        </is>
      </c>
      <c r="C294" s="51" t="inlineStr">
        <is>
          <t>15:45-18:00</t>
        </is>
      </c>
      <c r="D294" s="69" t="inlineStr">
        <is>
          <t>2024级软件工程1、2班</t>
        </is>
      </c>
      <c r="E294" s="48" t="inlineStr">
        <is>
          <t>24软工2_2</t>
        </is>
      </c>
      <c r="F294" s="49" t="inlineStr">
        <is>
          <t>扭摆法测物体转动惯量</t>
        </is>
      </c>
      <c r="G294" s="49" t="inlineStr">
        <is>
          <t>A504</t>
        </is>
      </c>
      <c r="H294" s="69" t="inlineStr">
        <is>
          <t>教师L</t>
        </is>
      </c>
      <c r="I294" s="48" t="inlineStr">
        <is>
          <t>C</t>
        </is>
      </c>
      <c r="J294" s="69" t="inlineStr">
        <is>
          <t>教师P</t>
        </is>
      </c>
      <c r="K294" s="48" t="inlineStr">
        <is>
          <t>B1轮</t>
        </is>
      </c>
      <c r="L294" s="61" t="inlineStr">
        <is>
          <t>294</t>
        </is>
      </c>
      <c r="M294" s="59" t="n"/>
    </row>
    <row r="295" ht="18" customHeight="1" s="166">
      <c r="A295" s="47" t="n">
        <v>4</v>
      </c>
      <c r="B295" s="36" t="inlineStr">
        <is>
          <t>周五</t>
        </is>
      </c>
      <c r="C295" s="51" t="inlineStr">
        <is>
          <t>13:30-15:45</t>
        </is>
      </c>
      <c r="D295" s="69" t="inlineStr">
        <is>
          <t>2024级软件工程1、2班</t>
        </is>
      </c>
      <c r="E295" s="48" t="inlineStr">
        <is>
          <t>24软工2_1</t>
        </is>
      </c>
      <c r="F295" s="49" t="inlineStr">
        <is>
          <t>声速测量</t>
        </is>
      </c>
      <c r="G295" s="49" t="inlineStr">
        <is>
          <t>A516</t>
        </is>
      </c>
      <c r="H295" s="69" t="inlineStr">
        <is>
          <t>教师L</t>
        </is>
      </c>
      <c r="I295" s="48" t="inlineStr">
        <is>
          <t>C</t>
        </is>
      </c>
      <c r="J295" s="69" t="inlineStr">
        <is>
          <t>教师P</t>
        </is>
      </c>
      <c r="K295" s="48" t="inlineStr">
        <is>
          <t>B1轮</t>
        </is>
      </c>
      <c r="L295" s="61" t="inlineStr">
        <is>
          <t>295</t>
        </is>
      </c>
      <c r="M295" s="59" t="n"/>
    </row>
    <row r="296" ht="18" customHeight="1" s="166">
      <c r="A296" s="47" t="n">
        <v>4</v>
      </c>
      <c r="B296" s="36" t="inlineStr">
        <is>
          <t>周五</t>
        </is>
      </c>
      <c r="C296" s="51" t="inlineStr">
        <is>
          <t>15:45-18:00</t>
        </is>
      </c>
      <c r="D296" s="69" t="inlineStr">
        <is>
          <t>2024级软件工程1、2班</t>
        </is>
      </c>
      <c r="E296" s="48" t="inlineStr">
        <is>
          <t>24软工2_2</t>
        </is>
      </c>
      <c r="F296" s="49" t="inlineStr">
        <is>
          <t>声速测量</t>
        </is>
      </c>
      <c r="G296" s="49" t="inlineStr">
        <is>
          <t>A516</t>
        </is>
      </c>
      <c r="H296" s="69" t="inlineStr">
        <is>
          <t>教师L</t>
        </is>
      </c>
      <c r="I296" s="48" t="inlineStr">
        <is>
          <t>C</t>
        </is>
      </c>
      <c r="J296" s="69" t="inlineStr">
        <is>
          <t>教师P</t>
        </is>
      </c>
      <c r="K296" s="48" t="inlineStr">
        <is>
          <t>B1轮</t>
        </is>
      </c>
      <c r="L296" s="61" t="inlineStr">
        <is>
          <t>296</t>
        </is>
      </c>
      <c r="M296" s="59" t="n"/>
    </row>
    <row r="297" ht="18" customHeight="1" s="166">
      <c r="A297" s="47" t="n">
        <v>5</v>
      </c>
      <c r="B297" s="36" t="inlineStr">
        <is>
          <t>周五</t>
        </is>
      </c>
      <c r="C297" s="51" t="inlineStr">
        <is>
          <t>13:30-15:45</t>
        </is>
      </c>
      <c r="D297" s="69" t="inlineStr">
        <is>
          <t>2024级软件工程1、2班</t>
        </is>
      </c>
      <c r="E297" s="48" t="inlineStr">
        <is>
          <t>24软工2_1</t>
        </is>
      </c>
      <c r="F297" s="49" t="inlineStr">
        <is>
          <t>伏安法测二极管的特性曲线</t>
        </is>
      </c>
      <c r="G297" s="49" t="inlineStr">
        <is>
          <t>A412-2</t>
        </is>
      </c>
      <c r="H297" s="69" t="inlineStr">
        <is>
          <t>教师L</t>
        </is>
      </c>
      <c r="I297" s="48" t="inlineStr">
        <is>
          <t>C</t>
        </is>
      </c>
      <c r="J297" s="69" t="inlineStr">
        <is>
          <t>教师G</t>
        </is>
      </c>
      <c r="K297" s="48" t="inlineStr">
        <is>
          <t>B1轮</t>
        </is>
      </c>
      <c r="L297" s="61" t="inlineStr">
        <is>
          <t>297</t>
        </is>
      </c>
      <c r="M297" s="59" t="n"/>
    </row>
    <row r="298" ht="18" customHeight="1" s="166">
      <c r="A298" s="47" t="n">
        <v>5</v>
      </c>
      <c r="B298" s="36" t="inlineStr">
        <is>
          <t>周五</t>
        </is>
      </c>
      <c r="C298" s="51" t="inlineStr">
        <is>
          <t>15:45-18:00</t>
        </is>
      </c>
      <c r="D298" s="69" t="inlineStr">
        <is>
          <t>2024级软件工程1、2班</t>
        </is>
      </c>
      <c r="E298" s="48" t="inlineStr">
        <is>
          <t>24软工2_2</t>
        </is>
      </c>
      <c r="F298" s="49" t="inlineStr">
        <is>
          <t>伏安法测二极管的特性曲线</t>
        </is>
      </c>
      <c r="G298" s="49" t="inlineStr">
        <is>
          <t>A412-2</t>
        </is>
      </c>
      <c r="H298" s="69" t="inlineStr">
        <is>
          <t>教师L</t>
        </is>
      </c>
      <c r="I298" s="48" t="inlineStr">
        <is>
          <t>C</t>
        </is>
      </c>
      <c r="J298" s="69" t="inlineStr">
        <is>
          <t>教师G</t>
        </is>
      </c>
      <c r="K298" s="48" t="inlineStr">
        <is>
          <t>B1轮</t>
        </is>
      </c>
      <c r="L298" s="61" t="inlineStr">
        <is>
          <t>298</t>
        </is>
      </c>
      <c r="M298" s="59" t="n"/>
    </row>
    <row r="299" ht="18" customHeight="1" s="166">
      <c r="A299" s="47" t="n">
        <v>6</v>
      </c>
      <c r="B299" s="36" t="inlineStr">
        <is>
          <t>周五</t>
        </is>
      </c>
      <c r="C299" s="51" t="inlineStr">
        <is>
          <t>13:30-15:45</t>
        </is>
      </c>
      <c r="D299" s="69" t="inlineStr">
        <is>
          <t>2024级软件工程1、2班</t>
        </is>
      </c>
      <c r="E299" s="48" t="inlineStr">
        <is>
          <t>24软工2_1</t>
        </is>
      </c>
      <c r="F299" s="49" t="inlineStr">
        <is>
          <t>惠斯通电桥研究</t>
        </is>
      </c>
      <c r="G299" s="49" t="inlineStr">
        <is>
          <t>A410</t>
        </is>
      </c>
      <c r="H299" s="69" t="inlineStr">
        <is>
          <t>教师L</t>
        </is>
      </c>
      <c r="I299" s="48" t="inlineStr">
        <is>
          <t>C</t>
        </is>
      </c>
      <c r="J299" s="69" t="inlineStr">
        <is>
          <t>教师G</t>
        </is>
      </c>
      <c r="K299" s="48" t="inlineStr">
        <is>
          <t>B1轮</t>
        </is>
      </c>
      <c r="L299" s="61" t="inlineStr">
        <is>
          <t>299</t>
        </is>
      </c>
      <c r="M299" s="59" t="n"/>
    </row>
    <row r="300" ht="18" customHeight="1" s="166">
      <c r="A300" s="47" t="n">
        <v>6</v>
      </c>
      <c r="B300" s="36" t="inlineStr">
        <is>
          <t>周五</t>
        </is>
      </c>
      <c r="C300" s="51" t="inlineStr">
        <is>
          <t>15:45-18:00</t>
        </is>
      </c>
      <c r="D300" s="69" t="inlineStr">
        <is>
          <t>2024级软件工程1、2班</t>
        </is>
      </c>
      <c r="E300" s="48" t="inlineStr">
        <is>
          <t>24软工2_2</t>
        </is>
      </c>
      <c r="F300" s="49" t="inlineStr">
        <is>
          <t>惠斯通电桥研究</t>
        </is>
      </c>
      <c r="G300" s="49" t="inlineStr">
        <is>
          <t>A410</t>
        </is>
      </c>
      <c r="H300" s="69" t="inlineStr">
        <is>
          <t>教师L</t>
        </is>
      </c>
      <c r="I300" s="48" t="inlineStr">
        <is>
          <t>C</t>
        </is>
      </c>
      <c r="J300" s="69" t="inlineStr">
        <is>
          <t>教师G</t>
        </is>
      </c>
      <c r="K300" s="48" t="inlineStr">
        <is>
          <t>B1轮</t>
        </is>
      </c>
      <c r="L300" s="61" t="inlineStr">
        <is>
          <t>300</t>
        </is>
      </c>
      <c r="M300" s="59" t="n"/>
    </row>
    <row r="301" ht="18" customFormat="1" customHeight="1" s="26">
      <c r="A301" s="42" t="n">
        <v>8</v>
      </c>
      <c r="B301" s="43" t="inlineStr">
        <is>
          <t>周六</t>
        </is>
      </c>
      <c r="C301" s="66" t="inlineStr">
        <is>
          <t>13:30-15:45</t>
        </is>
      </c>
      <c r="D301" s="71" t="inlineStr">
        <is>
          <t>2024级软件工程1、2班</t>
        </is>
      </c>
      <c r="E301" s="43" t="inlineStr">
        <is>
          <t>24软工2_1</t>
        </is>
      </c>
      <c r="F301" s="65" t="inlineStr">
        <is>
          <t>牛顿环测透镜曲率半径</t>
        </is>
      </c>
      <c r="G301" s="65" t="inlineStr">
        <is>
          <t>A503</t>
        </is>
      </c>
      <c r="H301" s="71" t="inlineStr">
        <is>
          <t>教师L</t>
        </is>
      </c>
      <c r="I301" s="43" t="inlineStr">
        <is>
          <t>C</t>
        </is>
      </c>
      <c r="J301" s="71" t="inlineStr">
        <is>
          <t>教师C</t>
        </is>
      </c>
      <c r="K301" s="43" t="inlineStr">
        <is>
          <t>B1轮</t>
        </is>
      </c>
      <c r="L301" s="61" t="inlineStr">
        <is>
          <t>301</t>
        </is>
      </c>
      <c r="M301" s="59" t="inlineStr">
        <is>
          <t>清明节放假调整</t>
        </is>
      </c>
    </row>
    <row r="302" ht="18" customFormat="1" customHeight="1" s="26">
      <c r="A302" s="42" t="n">
        <v>8</v>
      </c>
      <c r="B302" s="43" t="inlineStr">
        <is>
          <t>周六</t>
        </is>
      </c>
      <c r="C302" s="66" t="inlineStr">
        <is>
          <t>15:45-18:00</t>
        </is>
      </c>
      <c r="D302" s="71" t="inlineStr">
        <is>
          <t>2024级软件工程1、2班</t>
        </is>
      </c>
      <c r="E302" s="43" t="inlineStr">
        <is>
          <t>24软工2_2</t>
        </is>
      </c>
      <c r="F302" s="65" t="inlineStr">
        <is>
          <t>牛顿环测透镜曲率半径</t>
        </is>
      </c>
      <c r="G302" s="65" t="inlineStr">
        <is>
          <t>A503</t>
        </is>
      </c>
      <c r="H302" s="71" t="inlineStr">
        <is>
          <t>教师L</t>
        </is>
      </c>
      <c r="I302" s="43" t="inlineStr">
        <is>
          <t>C</t>
        </is>
      </c>
      <c r="J302" s="71" t="inlineStr">
        <is>
          <t>教师C</t>
        </is>
      </c>
      <c r="K302" s="43" t="inlineStr">
        <is>
          <t>B1轮</t>
        </is>
      </c>
      <c r="L302" s="61" t="inlineStr">
        <is>
          <t>302</t>
        </is>
      </c>
      <c r="M302" s="59" t="inlineStr">
        <is>
          <t>清明节放假调整</t>
        </is>
      </c>
    </row>
    <row r="303" ht="18" customFormat="1" customHeight="1" s="26">
      <c r="A303" s="42" t="n">
        <v>8</v>
      </c>
      <c r="B303" s="43" t="inlineStr">
        <is>
          <t>周日</t>
        </is>
      </c>
      <c r="C303" s="66" t="inlineStr">
        <is>
          <t>13:30-15:45</t>
        </is>
      </c>
      <c r="D303" s="71" t="inlineStr">
        <is>
          <t>2024级软件工程1、2班</t>
        </is>
      </c>
      <c r="E303" s="43" t="inlineStr">
        <is>
          <t>24软工2_1</t>
        </is>
      </c>
      <c r="F303" s="65" t="inlineStr">
        <is>
          <t>光的衍射</t>
        </is>
      </c>
      <c r="G303" s="65" t="inlineStr">
        <is>
          <t>A502</t>
        </is>
      </c>
      <c r="H303" s="71" t="inlineStr">
        <is>
          <t>教师L</t>
        </is>
      </c>
      <c r="I303" s="43" t="inlineStr">
        <is>
          <t>C</t>
        </is>
      </c>
      <c r="J303" s="71" t="inlineStr">
        <is>
          <t>教师C</t>
        </is>
      </c>
      <c r="K303" s="43" t="inlineStr">
        <is>
          <t>B1轮</t>
        </is>
      </c>
      <c r="L303" s="61" t="inlineStr">
        <is>
          <t>303</t>
        </is>
      </c>
      <c r="M303" s="59" t="inlineStr">
        <is>
          <t>金工实习调整</t>
        </is>
      </c>
    </row>
    <row r="304" ht="18" customFormat="1" customHeight="1" s="26">
      <c r="A304" s="42" t="n">
        <v>8</v>
      </c>
      <c r="B304" s="43" t="inlineStr">
        <is>
          <t>周日</t>
        </is>
      </c>
      <c r="C304" s="66" t="inlineStr">
        <is>
          <t>15:45-18:00</t>
        </is>
      </c>
      <c r="D304" s="71" t="inlineStr">
        <is>
          <t>2024级软件工程1、2班</t>
        </is>
      </c>
      <c r="E304" s="43" t="inlineStr">
        <is>
          <t>24软工2_2</t>
        </is>
      </c>
      <c r="F304" s="65" t="inlineStr">
        <is>
          <t>光的衍射</t>
        </is>
      </c>
      <c r="G304" s="65" t="inlineStr">
        <is>
          <t>A502</t>
        </is>
      </c>
      <c r="H304" s="71" t="inlineStr">
        <is>
          <t>教师L</t>
        </is>
      </c>
      <c r="I304" s="43" t="inlineStr">
        <is>
          <t>C</t>
        </is>
      </c>
      <c r="J304" s="71" t="inlineStr">
        <is>
          <t>教师C</t>
        </is>
      </c>
      <c r="K304" s="43" t="inlineStr">
        <is>
          <t>B1轮</t>
        </is>
      </c>
      <c r="L304" s="61" t="inlineStr">
        <is>
          <t>304</t>
        </is>
      </c>
      <c r="M304" s="59" t="inlineStr">
        <is>
          <t>金工实习调整</t>
        </is>
      </c>
    </row>
    <row r="305" ht="18" customHeight="1" s="166">
      <c r="A305" s="47" t="n">
        <v>4</v>
      </c>
      <c r="B305" s="36" t="inlineStr">
        <is>
          <t>周五</t>
        </is>
      </c>
      <c r="C305" s="51" t="inlineStr">
        <is>
          <t>13:30-15:45</t>
        </is>
      </c>
      <c r="D305" s="69" t="inlineStr">
        <is>
          <t>2024级软件工程1、2班</t>
        </is>
      </c>
      <c r="E305" s="48" t="inlineStr">
        <is>
          <t>24软工1_1</t>
        </is>
      </c>
      <c r="F305" s="49" t="inlineStr">
        <is>
          <t>扭摆法测物体转动惯量</t>
        </is>
      </c>
      <c r="G305" s="49" t="inlineStr">
        <is>
          <t>A504</t>
        </is>
      </c>
      <c r="H305" s="69" t="inlineStr">
        <is>
          <t>教师E</t>
        </is>
      </c>
      <c r="I305" s="48" t="inlineStr">
        <is>
          <t>C</t>
        </is>
      </c>
      <c r="J305" s="69" t="inlineStr">
        <is>
          <t>教师P</t>
        </is>
      </c>
      <c r="K305" s="48" t="inlineStr">
        <is>
          <t>B2轮</t>
        </is>
      </c>
      <c r="L305" s="61" t="inlineStr">
        <is>
          <t>305</t>
        </is>
      </c>
      <c r="M305" s="59" t="n"/>
    </row>
    <row r="306" ht="18" customHeight="1" s="166">
      <c r="A306" s="47" t="n">
        <v>4</v>
      </c>
      <c r="B306" s="36" t="inlineStr">
        <is>
          <t>周五</t>
        </is>
      </c>
      <c r="C306" s="51" t="inlineStr">
        <is>
          <t>15:45-18:00</t>
        </is>
      </c>
      <c r="D306" s="69" t="inlineStr">
        <is>
          <t>2024级软件工程1、2班</t>
        </is>
      </c>
      <c r="E306" s="48" t="inlineStr">
        <is>
          <t>24软工1_2</t>
        </is>
      </c>
      <c r="F306" s="49" t="inlineStr">
        <is>
          <t>扭摆法测物体转动惯量</t>
        </is>
      </c>
      <c r="G306" s="49" t="inlineStr">
        <is>
          <t>A504</t>
        </is>
      </c>
      <c r="H306" s="69" t="inlineStr">
        <is>
          <t>教师E</t>
        </is>
      </c>
      <c r="I306" s="48" t="inlineStr">
        <is>
          <t>C</t>
        </is>
      </c>
      <c r="J306" s="69" t="inlineStr">
        <is>
          <t>教师P</t>
        </is>
      </c>
      <c r="K306" s="48" t="inlineStr">
        <is>
          <t>B2轮</t>
        </is>
      </c>
      <c r="L306" s="61" t="inlineStr">
        <is>
          <t>306</t>
        </is>
      </c>
      <c r="M306" s="59" t="n"/>
    </row>
    <row r="307" ht="18" customHeight="1" s="166">
      <c r="A307" s="47" t="n">
        <v>5</v>
      </c>
      <c r="B307" s="36" t="inlineStr">
        <is>
          <t>周五</t>
        </is>
      </c>
      <c r="C307" s="51" t="inlineStr">
        <is>
          <t>13:30-15:45</t>
        </is>
      </c>
      <c r="D307" s="69" t="inlineStr">
        <is>
          <t>2024级软件工程1、2班</t>
        </is>
      </c>
      <c r="E307" s="48" t="inlineStr">
        <is>
          <t>24软工1_1</t>
        </is>
      </c>
      <c r="F307" s="49" t="inlineStr">
        <is>
          <t>声速测量</t>
        </is>
      </c>
      <c r="G307" s="49" t="inlineStr">
        <is>
          <t>A516</t>
        </is>
      </c>
      <c r="H307" s="69" t="inlineStr">
        <is>
          <t>教师E</t>
        </is>
      </c>
      <c r="I307" s="48" t="inlineStr">
        <is>
          <t>C</t>
        </is>
      </c>
      <c r="J307" s="69" t="inlineStr">
        <is>
          <t>教师P</t>
        </is>
      </c>
      <c r="K307" s="48" t="inlineStr">
        <is>
          <t>B2轮</t>
        </is>
      </c>
      <c r="L307" s="61" t="inlineStr">
        <is>
          <t>307</t>
        </is>
      </c>
      <c r="M307" s="59" t="n"/>
    </row>
    <row r="308" ht="18" customHeight="1" s="166">
      <c r="A308" s="47" t="n">
        <v>5</v>
      </c>
      <c r="B308" s="36" t="inlineStr">
        <is>
          <t>周五</t>
        </is>
      </c>
      <c r="C308" s="51" t="inlineStr">
        <is>
          <t>15:45-18:00</t>
        </is>
      </c>
      <c r="D308" s="69" t="inlineStr">
        <is>
          <t>2024级软件工程1、2班</t>
        </is>
      </c>
      <c r="E308" s="48" t="inlineStr">
        <is>
          <t>24软工1_2</t>
        </is>
      </c>
      <c r="F308" s="49" t="inlineStr">
        <is>
          <t>声速测量</t>
        </is>
      </c>
      <c r="G308" s="49" t="inlineStr">
        <is>
          <t>A516</t>
        </is>
      </c>
      <c r="H308" s="69" t="inlineStr">
        <is>
          <t>教师E</t>
        </is>
      </c>
      <c r="I308" s="48" t="inlineStr">
        <is>
          <t>C</t>
        </is>
      </c>
      <c r="J308" s="69" t="inlineStr">
        <is>
          <t>教师P</t>
        </is>
      </c>
      <c r="K308" s="48" t="inlineStr">
        <is>
          <t>B2轮</t>
        </is>
      </c>
      <c r="L308" s="61" t="inlineStr">
        <is>
          <t>308</t>
        </is>
      </c>
      <c r="M308" s="59" t="n"/>
    </row>
    <row r="309" ht="18" customHeight="1" s="166">
      <c r="A309" s="47" t="n">
        <v>6</v>
      </c>
      <c r="B309" s="36" t="inlineStr">
        <is>
          <t>周五</t>
        </is>
      </c>
      <c r="C309" s="51" t="inlineStr">
        <is>
          <t>13:30-15:45</t>
        </is>
      </c>
      <c r="D309" s="69" t="inlineStr">
        <is>
          <t>2024级软件工程1、2班</t>
        </is>
      </c>
      <c r="E309" s="48" t="inlineStr">
        <is>
          <t>24软工1_1</t>
        </is>
      </c>
      <c r="F309" s="49" t="inlineStr">
        <is>
          <t>伏安法测二极管的特性曲线</t>
        </is>
      </c>
      <c r="G309" s="49" t="inlineStr">
        <is>
          <t>A412-2</t>
        </is>
      </c>
      <c r="H309" s="69" t="inlineStr">
        <is>
          <t>教师E</t>
        </is>
      </c>
      <c r="I309" s="48" t="inlineStr">
        <is>
          <t>C</t>
        </is>
      </c>
      <c r="J309" s="69" t="inlineStr">
        <is>
          <t>教师G</t>
        </is>
      </c>
      <c r="K309" s="48" t="inlineStr">
        <is>
          <t>B2轮</t>
        </is>
      </c>
      <c r="L309" s="61" t="inlineStr">
        <is>
          <t>309</t>
        </is>
      </c>
      <c r="M309" s="59" t="n"/>
    </row>
    <row r="310" ht="18" customHeight="1" s="166">
      <c r="A310" s="47" t="n">
        <v>6</v>
      </c>
      <c r="B310" s="36" t="inlineStr">
        <is>
          <t>周五</t>
        </is>
      </c>
      <c r="C310" s="51" t="inlineStr">
        <is>
          <t>15:45-18:00</t>
        </is>
      </c>
      <c r="D310" s="69" t="inlineStr">
        <is>
          <t>2024级软件工程1、2班</t>
        </is>
      </c>
      <c r="E310" s="48" t="inlineStr">
        <is>
          <t>24软工1_2</t>
        </is>
      </c>
      <c r="F310" s="49" t="inlineStr">
        <is>
          <t>伏安法测二极管的特性曲线</t>
        </is>
      </c>
      <c r="G310" s="49" t="inlineStr">
        <is>
          <t>A412-2</t>
        </is>
      </c>
      <c r="H310" s="69" t="inlineStr">
        <is>
          <t>教师E</t>
        </is>
      </c>
      <c r="I310" s="48" t="inlineStr">
        <is>
          <t>C</t>
        </is>
      </c>
      <c r="J310" s="69" t="inlineStr">
        <is>
          <t>教师G</t>
        </is>
      </c>
      <c r="K310" s="48" t="inlineStr">
        <is>
          <t>B2轮</t>
        </is>
      </c>
      <c r="L310" s="61" t="inlineStr">
        <is>
          <t>310</t>
        </is>
      </c>
      <c r="M310" s="59" t="n"/>
    </row>
    <row r="311" ht="18" customFormat="1" customHeight="1" s="26">
      <c r="A311" s="42" t="n">
        <v>6</v>
      </c>
      <c r="B311" s="43" t="inlineStr">
        <is>
          <t>周日</t>
        </is>
      </c>
      <c r="C311" s="66" t="inlineStr">
        <is>
          <t>13:30-15:45</t>
        </is>
      </c>
      <c r="D311" s="71" t="inlineStr">
        <is>
          <t>2024级软件工程1、2班</t>
        </is>
      </c>
      <c r="E311" s="43" t="inlineStr">
        <is>
          <t>24软工1_1</t>
        </is>
      </c>
      <c r="F311" s="65" t="inlineStr">
        <is>
          <t>惠斯通电桥研究</t>
        </is>
      </c>
      <c r="G311" s="65" t="inlineStr">
        <is>
          <t>A410</t>
        </is>
      </c>
      <c r="H311" s="71" t="inlineStr">
        <is>
          <t>教师E</t>
        </is>
      </c>
      <c r="I311" s="43" t="inlineStr">
        <is>
          <t>C</t>
        </is>
      </c>
      <c r="J311" s="71" t="inlineStr">
        <is>
          <t>教师G</t>
        </is>
      </c>
      <c r="K311" s="43" t="inlineStr">
        <is>
          <t>B2轮</t>
        </is>
      </c>
      <c r="L311" s="61" t="inlineStr">
        <is>
          <t>311</t>
        </is>
      </c>
      <c r="M311" s="59" t="inlineStr">
        <is>
          <t>清明节放假调整</t>
        </is>
      </c>
    </row>
    <row r="312" ht="18" customFormat="1" customHeight="1" s="26">
      <c r="A312" s="42" t="n">
        <v>6</v>
      </c>
      <c r="B312" s="43" t="inlineStr">
        <is>
          <t>周日</t>
        </is>
      </c>
      <c r="C312" s="66" t="inlineStr">
        <is>
          <t>15:45-18:00</t>
        </is>
      </c>
      <c r="D312" s="71" t="inlineStr">
        <is>
          <t>2024级软件工程1、2班</t>
        </is>
      </c>
      <c r="E312" s="43" t="inlineStr">
        <is>
          <t>24软工1_2</t>
        </is>
      </c>
      <c r="F312" s="65" t="inlineStr">
        <is>
          <t>惠斯通电桥研究</t>
        </is>
      </c>
      <c r="G312" s="65" t="inlineStr">
        <is>
          <t>A410</t>
        </is>
      </c>
      <c r="H312" s="71" t="inlineStr">
        <is>
          <t>教师E</t>
        </is>
      </c>
      <c r="I312" s="43" t="inlineStr">
        <is>
          <t>C</t>
        </is>
      </c>
      <c r="J312" s="71" t="inlineStr">
        <is>
          <t>教师G</t>
        </is>
      </c>
      <c r="K312" s="43" t="inlineStr">
        <is>
          <t>B2轮</t>
        </is>
      </c>
      <c r="L312" s="61" t="inlineStr">
        <is>
          <t>312</t>
        </is>
      </c>
      <c r="M312" s="59" t="inlineStr">
        <is>
          <t>清明节放假调整</t>
        </is>
      </c>
    </row>
    <row r="313" ht="18" customFormat="1" customHeight="1" s="26">
      <c r="A313" s="42" t="n">
        <v>8</v>
      </c>
      <c r="B313" s="43" t="inlineStr">
        <is>
          <t>周日</t>
        </is>
      </c>
      <c r="C313" s="66" t="inlineStr">
        <is>
          <t>13:30-15:45</t>
        </is>
      </c>
      <c r="D313" s="71" t="inlineStr">
        <is>
          <t>2024级软件工程1、2班</t>
        </is>
      </c>
      <c r="E313" s="43" t="inlineStr">
        <is>
          <t>24软工1_1</t>
        </is>
      </c>
      <c r="F313" s="65" t="inlineStr">
        <is>
          <t>牛顿环测透镜曲率半径</t>
        </is>
      </c>
      <c r="G313" s="65" t="inlineStr">
        <is>
          <t>A503</t>
        </is>
      </c>
      <c r="H313" s="71" t="inlineStr">
        <is>
          <t>教师E</t>
        </is>
      </c>
      <c r="I313" s="43" t="inlineStr">
        <is>
          <t>C</t>
        </is>
      </c>
      <c r="J313" s="71" t="inlineStr">
        <is>
          <t>教师C</t>
        </is>
      </c>
      <c r="K313" s="43" t="inlineStr">
        <is>
          <t>B2轮</t>
        </is>
      </c>
      <c r="L313" s="61" t="inlineStr">
        <is>
          <t>313</t>
        </is>
      </c>
      <c r="M313" s="59" t="inlineStr">
        <is>
          <t>金工实习调整</t>
        </is>
      </c>
    </row>
    <row r="314" ht="18" customFormat="1" customHeight="1" s="26">
      <c r="A314" s="42" t="n">
        <v>8</v>
      </c>
      <c r="B314" s="43" t="inlineStr">
        <is>
          <t>周日</t>
        </is>
      </c>
      <c r="C314" s="66" t="inlineStr">
        <is>
          <t>15:45-18:00</t>
        </is>
      </c>
      <c r="D314" s="71" t="inlineStr">
        <is>
          <t>2024级软件工程1、2班</t>
        </is>
      </c>
      <c r="E314" s="43" t="inlineStr">
        <is>
          <t>24软工1_2</t>
        </is>
      </c>
      <c r="F314" s="65" t="inlineStr">
        <is>
          <t>牛顿环测透镜曲率半径</t>
        </is>
      </c>
      <c r="G314" s="65" t="inlineStr">
        <is>
          <t>A503</t>
        </is>
      </c>
      <c r="H314" s="71" t="inlineStr">
        <is>
          <t>教师E</t>
        </is>
      </c>
      <c r="I314" s="43" t="inlineStr">
        <is>
          <t>C</t>
        </is>
      </c>
      <c r="J314" s="71" t="inlineStr">
        <is>
          <t>教师C</t>
        </is>
      </c>
      <c r="K314" s="43" t="inlineStr">
        <is>
          <t>B2轮</t>
        </is>
      </c>
      <c r="L314" s="61" t="inlineStr">
        <is>
          <t>314</t>
        </is>
      </c>
      <c r="M314" s="59" t="inlineStr">
        <is>
          <t>金工实习调整</t>
        </is>
      </c>
    </row>
    <row r="315" ht="18" customHeight="1" s="166">
      <c r="A315" s="47" t="n">
        <v>9</v>
      </c>
      <c r="B315" s="36" t="inlineStr">
        <is>
          <t>周五</t>
        </is>
      </c>
      <c r="C315" s="51" t="inlineStr">
        <is>
          <t>13:30-15:45</t>
        </is>
      </c>
      <c r="D315" s="69" t="inlineStr">
        <is>
          <t>2024级软件工程1、2班</t>
        </is>
      </c>
      <c r="E315" s="48" t="inlineStr">
        <is>
          <t>24软工1_1</t>
        </is>
      </c>
      <c r="F315" s="49" t="inlineStr">
        <is>
          <t>光的衍射</t>
        </is>
      </c>
      <c r="G315" s="49" t="inlineStr">
        <is>
          <t>A502</t>
        </is>
      </c>
      <c r="H315" s="69" t="inlineStr">
        <is>
          <t>教师E</t>
        </is>
      </c>
      <c r="I315" s="48" t="inlineStr">
        <is>
          <t>C</t>
        </is>
      </c>
      <c r="J315" s="69" t="inlineStr">
        <is>
          <t>教师C</t>
        </is>
      </c>
      <c r="K315" s="48" t="inlineStr">
        <is>
          <t>B2轮</t>
        </is>
      </c>
      <c r="L315" s="61" t="inlineStr">
        <is>
          <t>315</t>
        </is>
      </c>
      <c r="M315" s="59" t="n"/>
    </row>
    <row r="316" ht="18" customHeight="1" s="166">
      <c r="A316" s="47" t="n">
        <v>9</v>
      </c>
      <c r="B316" s="36" t="inlineStr">
        <is>
          <t>周五</t>
        </is>
      </c>
      <c r="C316" s="51" t="inlineStr">
        <is>
          <t>15:45-18:00</t>
        </is>
      </c>
      <c r="D316" s="69" t="inlineStr">
        <is>
          <t>2024级软件工程1、2班</t>
        </is>
      </c>
      <c r="E316" s="48" t="inlineStr">
        <is>
          <t>24软工1_2</t>
        </is>
      </c>
      <c r="F316" s="49" t="inlineStr">
        <is>
          <t>光的衍射</t>
        </is>
      </c>
      <c r="G316" s="49" t="inlineStr">
        <is>
          <t>A502</t>
        </is>
      </c>
      <c r="H316" s="69" t="inlineStr">
        <is>
          <t>教师E</t>
        </is>
      </c>
      <c r="I316" s="48" t="inlineStr">
        <is>
          <t>C</t>
        </is>
      </c>
      <c r="J316" s="69" t="inlineStr">
        <is>
          <t>教师C</t>
        </is>
      </c>
      <c r="K316" s="48" t="inlineStr">
        <is>
          <t>B2轮</t>
        </is>
      </c>
      <c r="L316" s="61" t="inlineStr">
        <is>
          <t>316</t>
        </is>
      </c>
      <c r="M316" s="59" t="n"/>
    </row>
    <row r="317" ht="18" customHeight="1" s="166">
      <c r="A317" s="32" t="n"/>
      <c r="B317" s="33" t="n"/>
      <c r="C317" s="34" t="n"/>
      <c r="D317" s="34" t="n"/>
      <c r="E317" s="34" t="n"/>
      <c r="F317" s="34" t="n"/>
      <c r="G317" s="34" t="n"/>
      <c r="H317" s="34" t="n"/>
      <c r="I317" s="55" t="n"/>
      <c r="J317" s="55" t="n"/>
      <c r="K317" s="32" t="n"/>
      <c r="L317" s="56" t="inlineStr">
        <is>
          <t>317</t>
        </is>
      </c>
      <c r="M317" s="57" t="n"/>
    </row>
    <row r="318" ht="18" customHeight="1" s="166">
      <c r="A318" s="47" t="n">
        <v>4</v>
      </c>
      <c r="B318" s="36" t="inlineStr">
        <is>
          <t>周四</t>
        </is>
      </c>
      <c r="C318" s="51" t="inlineStr">
        <is>
          <t>567</t>
        </is>
      </c>
      <c r="D318" s="69" t="inlineStr">
        <is>
          <t>2024级信息安全和海洋资源与环境</t>
        </is>
      </c>
      <c r="E318" s="48" t="inlineStr">
        <is>
          <t>24信安和海资</t>
        </is>
      </c>
      <c r="F318" s="49" t="inlineStr">
        <is>
          <t>绪论课（教室已安排，请查系统）</t>
        </is>
      </c>
      <c r="G318" s="49" t="n"/>
      <c r="H318" s="69" t="inlineStr">
        <is>
          <t>教师C</t>
        </is>
      </c>
      <c r="I318" s="48" t="inlineStr">
        <is>
          <t>C</t>
        </is>
      </c>
      <c r="J318" s="69" t="n"/>
      <c r="K318" s="48" t="inlineStr">
        <is>
          <t>B3轮</t>
        </is>
      </c>
      <c r="L318" s="61" t="inlineStr">
        <is>
          <t>318</t>
        </is>
      </c>
      <c r="M318" s="59" t="n"/>
    </row>
    <row r="319" ht="18" customHeight="1" s="166">
      <c r="A319" s="47" t="n">
        <v>5</v>
      </c>
      <c r="B319" s="36" t="inlineStr">
        <is>
          <t>周四</t>
        </is>
      </c>
      <c r="C319" s="51" t="inlineStr">
        <is>
          <t>13:30-15:45</t>
        </is>
      </c>
      <c r="D319" s="69" t="inlineStr">
        <is>
          <t>2024级信息安全和海洋资源与环境</t>
        </is>
      </c>
      <c r="E319" s="48" t="inlineStr">
        <is>
          <t>24信安_1</t>
        </is>
      </c>
      <c r="F319" s="49" t="inlineStr">
        <is>
          <t>扭摆法测物体转动惯量</t>
        </is>
      </c>
      <c r="G319" s="49" t="inlineStr">
        <is>
          <t>A504</t>
        </is>
      </c>
      <c r="H319" s="69" t="inlineStr">
        <is>
          <t>教师C</t>
        </is>
      </c>
      <c r="I319" s="48" t="inlineStr">
        <is>
          <t>C</t>
        </is>
      </c>
      <c r="J319" s="69" t="inlineStr">
        <is>
          <t>教师P</t>
        </is>
      </c>
      <c r="K319" s="48" t="inlineStr">
        <is>
          <t>B3轮</t>
        </is>
      </c>
      <c r="L319" s="61" t="inlineStr">
        <is>
          <t>319</t>
        </is>
      </c>
      <c r="M319" s="59" t="n"/>
    </row>
    <row r="320" ht="18" customHeight="1" s="166">
      <c r="A320" s="47" t="n">
        <v>5</v>
      </c>
      <c r="B320" s="36" t="inlineStr">
        <is>
          <t>周四</t>
        </is>
      </c>
      <c r="C320" s="51" t="inlineStr">
        <is>
          <t>15:45-18:00</t>
        </is>
      </c>
      <c r="D320" s="69" t="inlineStr">
        <is>
          <t>2024级信息安全和海洋资源与环境</t>
        </is>
      </c>
      <c r="E320" s="48" t="inlineStr">
        <is>
          <t>24信安_2</t>
        </is>
      </c>
      <c r="F320" s="49" t="inlineStr">
        <is>
          <t>扭摆法测物体转动惯量</t>
        </is>
      </c>
      <c r="G320" s="49" t="inlineStr">
        <is>
          <t>A504</t>
        </is>
      </c>
      <c r="H320" s="69" t="inlineStr">
        <is>
          <t>教师C</t>
        </is>
      </c>
      <c r="I320" s="48" t="inlineStr">
        <is>
          <t>C</t>
        </is>
      </c>
      <c r="J320" s="69" t="inlineStr">
        <is>
          <t>教师P</t>
        </is>
      </c>
      <c r="K320" s="48" t="inlineStr">
        <is>
          <t>B3轮</t>
        </is>
      </c>
      <c r="L320" s="61" t="inlineStr">
        <is>
          <t>320</t>
        </is>
      </c>
      <c r="M320" s="59" t="n"/>
    </row>
    <row r="321" ht="18" customHeight="1" s="166">
      <c r="A321" s="47" t="n">
        <v>6</v>
      </c>
      <c r="B321" s="36" t="inlineStr">
        <is>
          <t>周四</t>
        </is>
      </c>
      <c r="C321" s="51" t="inlineStr">
        <is>
          <t>13:30-15:45</t>
        </is>
      </c>
      <c r="D321" s="69" t="inlineStr">
        <is>
          <t>2024级信息安全和海洋资源与环境</t>
        </is>
      </c>
      <c r="E321" s="48" t="inlineStr">
        <is>
          <t>24信安_1</t>
        </is>
      </c>
      <c r="F321" s="49" t="inlineStr">
        <is>
          <t>声速测量</t>
        </is>
      </c>
      <c r="G321" s="49" t="inlineStr">
        <is>
          <t>A516</t>
        </is>
      </c>
      <c r="H321" s="69" t="inlineStr">
        <is>
          <t>教师C</t>
        </is>
      </c>
      <c r="I321" s="48" t="inlineStr">
        <is>
          <t>C</t>
        </is>
      </c>
      <c r="J321" s="69" t="inlineStr">
        <is>
          <t>教师G</t>
        </is>
      </c>
      <c r="K321" s="48" t="inlineStr">
        <is>
          <t>B3轮</t>
        </is>
      </c>
      <c r="L321" s="61" t="inlineStr">
        <is>
          <t>321</t>
        </is>
      </c>
      <c r="M321" s="59" t="n"/>
    </row>
    <row r="322" ht="18" customHeight="1" s="166">
      <c r="A322" s="47" t="n">
        <v>6</v>
      </c>
      <c r="B322" s="36" t="inlineStr">
        <is>
          <t>周四</t>
        </is>
      </c>
      <c r="C322" s="51" t="inlineStr">
        <is>
          <t>15:45-18:00</t>
        </is>
      </c>
      <c r="D322" s="69" t="inlineStr">
        <is>
          <t>2024级信息安全和海洋资源与环境</t>
        </is>
      </c>
      <c r="E322" s="48" t="inlineStr">
        <is>
          <t>24信安_2</t>
        </is>
      </c>
      <c r="F322" s="49" t="inlineStr">
        <is>
          <t>声速测量</t>
        </is>
      </c>
      <c r="G322" s="49" t="inlineStr">
        <is>
          <t>A516</t>
        </is>
      </c>
      <c r="H322" s="69" t="inlineStr">
        <is>
          <t>教师C</t>
        </is>
      </c>
      <c r="I322" s="48" t="inlineStr">
        <is>
          <t>C</t>
        </is>
      </c>
      <c r="J322" s="69" t="inlineStr">
        <is>
          <t>教师G</t>
        </is>
      </c>
      <c r="K322" s="48" t="inlineStr">
        <is>
          <t>B3轮</t>
        </is>
      </c>
      <c r="L322" s="61" t="inlineStr">
        <is>
          <t>322</t>
        </is>
      </c>
      <c r="M322" s="59" t="n"/>
    </row>
    <row r="323" ht="18" customHeight="1" s="166">
      <c r="A323" s="47" t="n">
        <v>7</v>
      </c>
      <c r="B323" s="36" t="inlineStr">
        <is>
          <t>周四</t>
        </is>
      </c>
      <c r="C323" s="51" t="inlineStr">
        <is>
          <t>13:30-15:45</t>
        </is>
      </c>
      <c r="D323" s="69" t="inlineStr">
        <is>
          <t>2024级信息安全和海洋资源与环境</t>
        </is>
      </c>
      <c r="E323" s="48" t="inlineStr">
        <is>
          <t>24信安_1</t>
        </is>
      </c>
      <c r="F323" s="49" t="inlineStr">
        <is>
          <t>伏安法测二极管的特性曲线</t>
        </is>
      </c>
      <c r="G323" s="49" t="inlineStr">
        <is>
          <t>A412-2</t>
        </is>
      </c>
      <c r="H323" s="69" t="inlineStr">
        <is>
          <t>教师C</t>
        </is>
      </c>
      <c r="I323" s="48" t="inlineStr">
        <is>
          <t>C</t>
        </is>
      </c>
      <c r="J323" s="69" t="inlineStr">
        <is>
          <t>教师G</t>
        </is>
      </c>
      <c r="K323" s="48" t="inlineStr">
        <is>
          <t>B3轮</t>
        </is>
      </c>
      <c r="L323" s="61" t="inlineStr">
        <is>
          <t>323</t>
        </is>
      </c>
      <c r="M323" s="59" t="n"/>
    </row>
    <row r="324" ht="18" customHeight="1" s="166">
      <c r="A324" s="47" t="n">
        <v>7</v>
      </c>
      <c r="B324" s="36" t="inlineStr">
        <is>
          <t>周四</t>
        </is>
      </c>
      <c r="C324" s="51" t="inlineStr">
        <is>
          <t>15:45-18:00</t>
        </is>
      </c>
      <c r="D324" s="69" t="inlineStr">
        <is>
          <t>2024级信息安全和海洋资源与环境</t>
        </is>
      </c>
      <c r="E324" s="48" t="inlineStr">
        <is>
          <t>24信安_2</t>
        </is>
      </c>
      <c r="F324" s="49" t="inlineStr">
        <is>
          <t>伏安法测二极管的特性曲线</t>
        </is>
      </c>
      <c r="G324" s="49" t="inlineStr">
        <is>
          <t>A412-2</t>
        </is>
      </c>
      <c r="H324" s="69" t="inlineStr">
        <is>
          <t>教师C</t>
        </is>
      </c>
      <c r="I324" s="48" t="inlineStr">
        <is>
          <t>C</t>
        </is>
      </c>
      <c r="J324" s="69" t="inlineStr">
        <is>
          <t>教师G</t>
        </is>
      </c>
      <c r="K324" s="48" t="inlineStr">
        <is>
          <t>B3轮</t>
        </is>
      </c>
      <c r="L324" s="61" t="inlineStr">
        <is>
          <t>324</t>
        </is>
      </c>
      <c r="M324" s="59" t="n"/>
    </row>
    <row r="325" ht="18" customHeight="1" s="166">
      <c r="A325" s="47" t="n">
        <v>8</v>
      </c>
      <c r="B325" s="36" t="inlineStr">
        <is>
          <t>周四</t>
        </is>
      </c>
      <c r="C325" s="51" t="inlineStr">
        <is>
          <t>13:30-15:45</t>
        </is>
      </c>
      <c r="D325" s="69" t="inlineStr">
        <is>
          <t>2024级信息安全和海洋资源与环境</t>
        </is>
      </c>
      <c r="E325" s="48" t="inlineStr">
        <is>
          <t>24信安_1</t>
        </is>
      </c>
      <c r="F325" s="49" t="inlineStr">
        <is>
          <t>惠斯通电桥研究</t>
        </is>
      </c>
      <c r="G325" s="49" t="inlineStr">
        <is>
          <t>A410</t>
        </is>
      </c>
      <c r="H325" s="69" t="inlineStr">
        <is>
          <t>教师C</t>
        </is>
      </c>
      <c r="I325" s="48" t="inlineStr">
        <is>
          <t>C</t>
        </is>
      </c>
      <c r="J325" s="69" t="inlineStr">
        <is>
          <t>教师C</t>
        </is>
      </c>
      <c r="K325" s="48" t="inlineStr">
        <is>
          <t>B3轮</t>
        </is>
      </c>
      <c r="L325" s="61" t="inlineStr">
        <is>
          <t>325</t>
        </is>
      </c>
      <c r="M325" s="59" t="n"/>
    </row>
    <row r="326" ht="18" customHeight="1" s="166">
      <c r="A326" s="47" t="n">
        <v>8</v>
      </c>
      <c r="B326" s="36" t="inlineStr">
        <is>
          <t>周四</t>
        </is>
      </c>
      <c r="C326" s="51" t="inlineStr">
        <is>
          <t>15:45-18:00</t>
        </is>
      </c>
      <c r="D326" s="69" t="inlineStr">
        <is>
          <t>2024级信息安全和海洋资源与环境</t>
        </is>
      </c>
      <c r="E326" s="48" t="inlineStr">
        <is>
          <t>24信安_2</t>
        </is>
      </c>
      <c r="F326" s="49" t="inlineStr">
        <is>
          <t>惠斯通电桥研究</t>
        </is>
      </c>
      <c r="G326" s="49" t="inlineStr">
        <is>
          <t>A410</t>
        </is>
      </c>
      <c r="H326" s="69" t="inlineStr">
        <is>
          <t>教师C</t>
        </is>
      </c>
      <c r="I326" s="48" t="inlineStr">
        <is>
          <t>C</t>
        </is>
      </c>
      <c r="J326" s="69" t="inlineStr">
        <is>
          <t>教师C</t>
        </is>
      </c>
      <c r="K326" s="48" t="inlineStr">
        <is>
          <t>B3轮</t>
        </is>
      </c>
      <c r="L326" s="61" t="inlineStr">
        <is>
          <t>326</t>
        </is>
      </c>
      <c r="M326" s="59" t="n"/>
    </row>
    <row r="327" ht="18" customHeight="1" s="166">
      <c r="A327" s="47" t="n">
        <v>9</v>
      </c>
      <c r="B327" s="36" t="inlineStr">
        <is>
          <t>周四</t>
        </is>
      </c>
      <c r="C327" s="51" t="inlineStr">
        <is>
          <t>13:30-15:45</t>
        </is>
      </c>
      <c r="D327" s="69" t="inlineStr">
        <is>
          <t>2024级信息安全和海洋资源与环境</t>
        </is>
      </c>
      <c r="E327" s="48" t="inlineStr">
        <is>
          <t>24信安_1</t>
        </is>
      </c>
      <c r="F327" s="49" t="inlineStr">
        <is>
          <t>牛顿环测透镜曲率半径</t>
        </is>
      </c>
      <c r="G327" s="49" t="inlineStr">
        <is>
          <t>A503</t>
        </is>
      </c>
      <c r="H327" s="69" t="inlineStr">
        <is>
          <t>教师C</t>
        </is>
      </c>
      <c r="I327" s="48" t="inlineStr">
        <is>
          <t>C</t>
        </is>
      </c>
      <c r="J327" s="69" t="inlineStr">
        <is>
          <t>教师C</t>
        </is>
      </c>
      <c r="K327" s="48" t="inlineStr">
        <is>
          <t>B3轮</t>
        </is>
      </c>
      <c r="L327" s="61" t="inlineStr">
        <is>
          <t>327</t>
        </is>
      </c>
      <c r="M327" s="59" t="n"/>
    </row>
    <row r="328" ht="18" customHeight="1" s="166">
      <c r="A328" s="47" t="n">
        <v>9</v>
      </c>
      <c r="B328" s="36" t="inlineStr">
        <is>
          <t>周四</t>
        </is>
      </c>
      <c r="C328" s="51" t="inlineStr">
        <is>
          <t>15:45-18:00</t>
        </is>
      </c>
      <c r="D328" s="69" t="inlineStr">
        <is>
          <t>2024级信息安全和海洋资源与环境</t>
        </is>
      </c>
      <c r="E328" s="48" t="inlineStr">
        <is>
          <t>24信安_2</t>
        </is>
      </c>
      <c r="F328" s="49" t="inlineStr">
        <is>
          <t>牛顿环测透镜曲率半径</t>
        </is>
      </c>
      <c r="G328" s="49" t="inlineStr">
        <is>
          <t>A503</t>
        </is>
      </c>
      <c r="H328" s="69" t="inlineStr">
        <is>
          <t>教师C</t>
        </is>
      </c>
      <c r="I328" s="48" t="inlineStr">
        <is>
          <t>C</t>
        </is>
      </c>
      <c r="J328" s="69" t="inlineStr">
        <is>
          <t>教师C</t>
        </is>
      </c>
      <c r="K328" s="48" t="inlineStr">
        <is>
          <t>B3轮</t>
        </is>
      </c>
      <c r="L328" s="61" t="inlineStr">
        <is>
          <t>328</t>
        </is>
      </c>
      <c r="M328" s="59" t="n"/>
    </row>
    <row r="329" ht="18" customHeight="1" s="166">
      <c r="A329" s="47" t="n">
        <v>10</v>
      </c>
      <c r="B329" s="36" t="inlineStr">
        <is>
          <t>周四</t>
        </is>
      </c>
      <c r="C329" s="51" t="inlineStr">
        <is>
          <t>13:30-15:45</t>
        </is>
      </c>
      <c r="D329" s="69" t="inlineStr">
        <is>
          <t>2024级信息安全和海洋资源与环境</t>
        </is>
      </c>
      <c r="E329" s="48" t="inlineStr">
        <is>
          <t>24信安_1</t>
        </is>
      </c>
      <c r="F329" s="49" t="inlineStr">
        <is>
          <t>光的衍射</t>
        </is>
      </c>
      <c r="G329" s="49" t="inlineStr">
        <is>
          <t>A502</t>
        </is>
      </c>
      <c r="H329" s="69" t="inlineStr">
        <is>
          <t>教师C</t>
        </is>
      </c>
      <c r="I329" s="48" t="inlineStr">
        <is>
          <t>C</t>
        </is>
      </c>
      <c r="J329" s="69" t="inlineStr">
        <is>
          <t>教师P</t>
        </is>
      </c>
      <c r="K329" s="48" t="inlineStr">
        <is>
          <t>B3轮</t>
        </is>
      </c>
      <c r="L329" s="61" t="inlineStr">
        <is>
          <t>329</t>
        </is>
      </c>
      <c r="M329" s="59" t="n"/>
    </row>
    <row r="330" ht="18" customHeight="1" s="166">
      <c r="A330" s="47" t="n">
        <v>10</v>
      </c>
      <c r="B330" s="36" t="inlineStr">
        <is>
          <t>周四</t>
        </is>
      </c>
      <c r="C330" s="51" t="inlineStr">
        <is>
          <t>15:45-18:00</t>
        </is>
      </c>
      <c r="D330" s="69" t="inlineStr">
        <is>
          <t>2024级信息安全和海洋资源与环境</t>
        </is>
      </c>
      <c r="E330" s="48" t="inlineStr">
        <is>
          <t>24信安_2</t>
        </is>
      </c>
      <c r="F330" s="49" t="inlineStr">
        <is>
          <t>光的衍射</t>
        </is>
      </c>
      <c r="G330" s="49" t="inlineStr">
        <is>
          <t>A502</t>
        </is>
      </c>
      <c r="H330" s="69" t="inlineStr">
        <is>
          <t>教师C</t>
        </is>
      </c>
      <c r="I330" s="48" t="inlineStr">
        <is>
          <t>C</t>
        </is>
      </c>
      <c r="J330" s="69" t="inlineStr">
        <is>
          <t>教师P</t>
        </is>
      </c>
      <c r="K330" s="48" t="inlineStr">
        <is>
          <t>B3轮</t>
        </is>
      </c>
      <c r="L330" s="61" t="inlineStr">
        <is>
          <t>330</t>
        </is>
      </c>
      <c r="M330" s="59" t="n"/>
    </row>
    <row r="331" ht="18" customHeight="1" s="166">
      <c r="A331" s="47" t="n">
        <v>6</v>
      </c>
      <c r="B331" s="36" t="inlineStr">
        <is>
          <t>周四</t>
        </is>
      </c>
      <c r="C331" s="51" t="inlineStr">
        <is>
          <t>13:30-15:45</t>
        </is>
      </c>
      <c r="D331" s="69" t="inlineStr">
        <is>
          <t>2024级信息安全和海洋资源与环境</t>
        </is>
      </c>
      <c r="E331" s="48" t="inlineStr">
        <is>
          <t>24海资_1</t>
        </is>
      </c>
      <c r="F331" s="49" t="inlineStr">
        <is>
          <t>扭摆法测物体转动惯量</t>
        </is>
      </c>
      <c r="G331" s="49" t="inlineStr">
        <is>
          <t>A504</t>
        </is>
      </c>
      <c r="H331" s="69" t="inlineStr">
        <is>
          <t>教师G</t>
        </is>
      </c>
      <c r="I331" s="48" t="inlineStr">
        <is>
          <t>C</t>
        </is>
      </c>
      <c r="J331" s="69" t="inlineStr">
        <is>
          <t>教师P</t>
        </is>
      </c>
      <c r="K331" s="48" t="inlineStr">
        <is>
          <t>B4轮</t>
        </is>
      </c>
      <c r="L331" s="61" t="inlineStr">
        <is>
          <t>331</t>
        </is>
      </c>
      <c r="M331" s="59" t="n"/>
    </row>
    <row r="332" ht="18" customHeight="1" s="166">
      <c r="A332" s="47" t="n">
        <v>6</v>
      </c>
      <c r="B332" s="36" t="inlineStr">
        <is>
          <t>周四</t>
        </is>
      </c>
      <c r="C332" s="51" t="inlineStr">
        <is>
          <t>15:45-18:00</t>
        </is>
      </c>
      <c r="D332" s="69" t="inlineStr">
        <is>
          <t>2024级信息安全和海洋资源与环境</t>
        </is>
      </c>
      <c r="E332" s="48" t="inlineStr">
        <is>
          <t>24海资_1</t>
        </is>
      </c>
      <c r="F332" s="49" t="inlineStr">
        <is>
          <t>扭摆法测物体转动惯量</t>
        </is>
      </c>
      <c r="G332" s="49" t="inlineStr">
        <is>
          <t>A504</t>
        </is>
      </c>
      <c r="H332" s="69" t="inlineStr">
        <is>
          <t>教师G</t>
        </is>
      </c>
      <c r="I332" s="48" t="inlineStr">
        <is>
          <t>C</t>
        </is>
      </c>
      <c r="J332" s="69" t="inlineStr">
        <is>
          <t>教师P</t>
        </is>
      </c>
      <c r="K332" s="48" t="inlineStr">
        <is>
          <t>B4轮</t>
        </is>
      </c>
      <c r="L332" s="61" t="inlineStr">
        <is>
          <t>332</t>
        </is>
      </c>
      <c r="M332" s="59" t="n"/>
    </row>
    <row r="333" ht="18" customHeight="1" s="166">
      <c r="A333" s="47" t="n">
        <v>7</v>
      </c>
      <c r="B333" s="36" t="inlineStr">
        <is>
          <t>周四</t>
        </is>
      </c>
      <c r="C333" s="51" t="inlineStr">
        <is>
          <t>13:30-15:45</t>
        </is>
      </c>
      <c r="D333" s="69" t="inlineStr">
        <is>
          <t>2024级信息安全和海洋资源与环境</t>
        </is>
      </c>
      <c r="E333" s="48" t="inlineStr">
        <is>
          <t>24海资_1</t>
        </is>
      </c>
      <c r="F333" s="49" t="inlineStr">
        <is>
          <t>声速测量</t>
        </is>
      </c>
      <c r="G333" s="49" t="inlineStr">
        <is>
          <t>A516</t>
        </is>
      </c>
      <c r="H333" s="69" t="inlineStr">
        <is>
          <t>教师G</t>
        </is>
      </c>
      <c r="I333" s="48" t="inlineStr">
        <is>
          <t>C</t>
        </is>
      </c>
      <c r="J333" s="69" t="inlineStr">
        <is>
          <t>教师G</t>
        </is>
      </c>
      <c r="K333" s="48" t="inlineStr">
        <is>
          <t>B4轮</t>
        </is>
      </c>
      <c r="L333" s="61" t="inlineStr">
        <is>
          <t>333</t>
        </is>
      </c>
      <c r="M333" s="59" t="n"/>
    </row>
    <row r="334" ht="18" customHeight="1" s="166">
      <c r="A334" s="47" t="n">
        <v>7</v>
      </c>
      <c r="B334" s="36" t="inlineStr">
        <is>
          <t>周四</t>
        </is>
      </c>
      <c r="C334" s="51" t="inlineStr">
        <is>
          <t>15:45-18:00</t>
        </is>
      </c>
      <c r="D334" s="69" t="inlineStr">
        <is>
          <t>2024级信息安全和海洋资源与环境</t>
        </is>
      </c>
      <c r="E334" s="48" t="inlineStr">
        <is>
          <t>24海资_1</t>
        </is>
      </c>
      <c r="F334" s="49" t="inlineStr">
        <is>
          <t>声速测量</t>
        </is>
      </c>
      <c r="G334" s="49" t="inlineStr">
        <is>
          <t>A516</t>
        </is>
      </c>
      <c r="H334" s="69" t="inlineStr">
        <is>
          <t>教师G</t>
        </is>
      </c>
      <c r="I334" s="48" t="inlineStr">
        <is>
          <t>C</t>
        </is>
      </c>
      <c r="J334" s="69" t="inlineStr">
        <is>
          <t>教师G</t>
        </is>
      </c>
      <c r="K334" s="48" t="inlineStr">
        <is>
          <t>B4轮</t>
        </is>
      </c>
      <c r="L334" s="61" t="inlineStr">
        <is>
          <t>334</t>
        </is>
      </c>
      <c r="M334" s="59" t="n"/>
    </row>
    <row r="335" ht="18" customHeight="1" s="166">
      <c r="A335" s="47" t="n">
        <v>8</v>
      </c>
      <c r="B335" s="36" t="inlineStr">
        <is>
          <t>周四</t>
        </is>
      </c>
      <c r="C335" s="51" t="inlineStr">
        <is>
          <t>13:30-15:45</t>
        </is>
      </c>
      <c r="D335" s="69" t="inlineStr">
        <is>
          <t>2024级信息安全和海洋资源与环境</t>
        </is>
      </c>
      <c r="E335" s="48" t="inlineStr">
        <is>
          <t>24海资_1</t>
        </is>
      </c>
      <c r="F335" s="49" t="inlineStr">
        <is>
          <t>伏安法测二极管的特性曲线</t>
        </is>
      </c>
      <c r="G335" s="49" t="inlineStr">
        <is>
          <t>A412-2</t>
        </is>
      </c>
      <c r="H335" s="69" t="inlineStr">
        <is>
          <t>教师G</t>
        </is>
      </c>
      <c r="I335" s="48" t="inlineStr">
        <is>
          <t>C</t>
        </is>
      </c>
      <c r="J335" s="69" t="inlineStr">
        <is>
          <t>教师G</t>
        </is>
      </c>
      <c r="K335" s="48" t="inlineStr">
        <is>
          <t>B4轮</t>
        </is>
      </c>
      <c r="L335" s="61" t="inlineStr">
        <is>
          <t>335</t>
        </is>
      </c>
      <c r="M335" s="59" t="n"/>
    </row>
    <row r="336" ht="18" customHeight="1" s="166">
      <c r="A336" s="47" t="n">
        <v>8</v>
      </c>
      <c r="B336" s="36" t="inlineStr">
        <is>
          <t>周四</t>
        </is>
      </c>
      <c r="C336" s="51" t="inlineStr">
        <is>
          <t>15:45-18:00</t>
        </is>
      </c>
      <c r="D336" s="69" t="inlineStr">
        <is>
          <t>2024级信息安全和海洋资源与环境</t>
        </is>
      </c>
      <c r="E336" s="48" t="inlineStr">
        <is>
          <t>24海资_1</t>
        </is>
      </c>
      <c r="F336" s="49" t="inlineStr">
        <is>
          <t>伏安法测二极管的特性曲线</t>
        </is>
      </c>
      <c r="G336" s="49" t="inlineStr">
        <is>
          <t>A412-2</t>
        </is>
      </c>
      <c r="H336" s="69" t="inlineStr">
        <is>
          <t>教师G</t>
        </is>
      </c>
      <c r="I336" s="48" t="inlineStr">
        <is>
          <t>C</t>
        </is>
      </c>
      <c r="J336" s="69" t="inlineStr">
        <is>
          <t>教师G</t>
        </is>
      </c>
      <c r="K336" s="48" t="inlineStr">
        <is>
          <t>B4轮</t>
        </is>
      </c>
      <c r="L336" s="61" t="inlineStr">
        <is>
          <t>336</t>
        </is>
      </c>
      <c r="M336" s="59" t="n"/>
    </row>
    <row r="337" ht="18" customHeight="1" s="166">
      <c r="A337" s="47" t="n">
        <v>9</v>
      </c>
      <c r="B337" s="36" t="inlineStr">
        <is>
          <t>周四</t>
        </is>
      </c>
      <c r="C337" s="51" t="inlineStr">
        <is>
          <t>13:30-15:45</t>
        </is>
      </c>
      <c r="D337" s="69" t="inlineStr">
        <is>
          <t>2024级信息安全和海洋资源与环境</t>
        </is>
      </c>
      <c r="E337" s="48" t="inlineStr">
        <is>
          <t>24海资_1</t>
        </is>
      </c>
      <c r="F337" s="49" t="inlineStr">
        <is>
          <t>惠斯通电桥研究</t>
        </is>
      </c>
      <c r="G337" s="49" t="inlineStr">
        <is>
          <t>A410</t>
        </is>
      </c>
      <c r="H337" s="69" t="inlineStr">
        <is>
          <t>教师G</t>
        </is>
      </c>
      <c r="I337" s="48" t="inlineStr">
        <is>
          <t>C</t>
        </is>
      </c>
      <c r="J337" s="69" t="inlineStr">
        <is>
          <t>教师C</t>
        </is>
      </c>
      <c r="K337" s="48" t="inlineStr">
        <is>
          <t>B4轮</t>
        </is>
      </c>
      <c r="L337" s="61" t="inlineStr">
        <is>
          <t>337</t>
        </is>
      </c>
      <c r="M337" s="59" t="n"/>
    </row>
    <row r="338" ht="18" customHeight="1" s="166">
      <c r="A338" s="47" t="n">
        <v>9</v>
      </c>
      <c r="B338" s="36" t="inlineStr">
        <is>
          <t>周四</t>
        </is>
      </c>
      <c r="C338" s="51" t="inlineStr">
        <is>
          <t>15:45-18:00</t>
        </is>
      </c>
      <c r="D338" s="69" t="inlineStr">
        <is>
          <t>2024级信息安全和海洋资源与环境</t>
        </is>
      </c>
      <c r="E338" s="48" t="inlineStr">
        <is>
          <t>24海资_1</t>
        </is>
      </c>
      <c r="F338" s="49" t="inlineStr">
        <is>
          <t>惠斯通电桥研究</t>
        </is>
      </c>
      <c r="G338" s="49" t="inlineStr">
        <is>
          <t>A410</t>
        </is>
      </c>
      <c r="H338" s="69" t="inlineStr">
        <is>
          <t>教师G</t>
        </is>
      </c>
      <c r="I338" s="48" t="inlineStr">
        <is>
          <t>C</t>
        </is>
      </c>
      <c r="J338" s="69" t="inlineStr">
        <is>
          <t>教师C</t>
        </is>
      </c>
      <c r="K338" s="48" t="inlineStr">
        <is>
          <t>B4轮</t>
        </is>
      </c>
      <c r="L338" s="61" t="inlineStr">
        <is>
          <t>338</t>
        </is>
      </c>
      <c r="M338" s="59" t="n"/>
    </row>
    <row r="339" ht="18" customHeight="1" s="166">
      <c r="A339" s="47" t="n">
        <v>10</v>
      </c>
      <c r="B339" s="36" t="inlineStr">
        <is>
          <t>周四</t>
        </is>
      </c>
      <c r="C339" s="51" t="inlineStr">
        <is>
          <t>13:30-15:45</t>
        </is>
      </c>
      <c r="D339" s="69" t="inlineStr">
        <is>
          <t>2024级信息安全和海洋资源与环境</t>
        </is>
      </c>
      <c r="E339" s="48" t="inlineStr">
        <is>
          <t>24海资_1</t>
        </is>
      </c>
      <c r="F339" s="49" t="inlineStr">
        <is>
          <t>牛顿环测透镜曲率半径</t>
        </is>
      </c>
      <c r="G339" s="49" t="inlineStr">
        <is>
          <t>A503</t>
        </is>
      </c>
      <c r="H339" s="69" t="inlineStr">
        <is>
          <t>教师G</t>
        </is>
      </c>
      <c r="I339" s="48" t="inlineStr">
        <is>
          <t>C</t>
        </is>
      </c>
      <c r="J339" s="69" t="inlineStr">
        <is>
          <t>教师C</t>
        </is>
      </c>
      <c r="K339" s="48" t="inlineStr">
        <is>
          <t>B4轮</t>
        </is>
      </c>
      <c r="L339" s="61" t="inlineStr">
        <is>
          <t>339</t>
        </is>
      </c>
      <c r="M339" s="59" t="n"/>
    </row>
    <row r="340" ht="18" customHeight="1" s="166">
      <c r="A340" s="47" t="n">
        <v>10</v>
      </c>
      <c r="B340" s="36" t="inlineStr">
        <is>
          <t>周四</t>
        </is>
      </c>
      <c r="C340" s="51" t="inlineStr">
        <is>
          <t>15:45-18:00</t>
        </is>
      </c>
      <c r="D340" s="69" t="inlineStr">
        <is>
          <t>2024级信息安全和海洋资源与环境</t>
        </is>
      </c>
      <c r="E340" s="48" t="inlineStr">
        <is>
          <t>24海资_1</t>
        </is>
      </c>
      <c r="F340" s="49" t="inlineStr">
        <is>
          <t>牛顿环测透镜曲率半径</t>
        </is>
      </c>
      <c r="G340" s="49" t="inlineStr">
        <is>
          <t>A503</t>
        </is>
      </c>
      <c r="H340" s="69" t="inlineStr">
        <is>
          <t>教师G</t>
        </is>
      </c>
      <c r="I340" s="48" t="inlineStr">
        <is>
          <t>C</t>
        </is>
      </c>
      <c r="J340" s="69" t="inlineStr">
        <is>
          <t>教师C</t>
        </is>
      </c>
      <c r="K340" s="48" t="inlineStr">
        <is>
          <t>B4轮</t>
        </is>
      </c>
      <c r="L340" s="61" t="inlineStr">
        <is>
          <t>340</t>
        </is>
      </c>
      <c r="M340" s="59" t="n"/>
    </row>
    <row r="341" ht="18" customHeight="1" s="166">
      <c r="A341" s="47" t="n">
        <v>12</v>
      </c>
      <c r="B341" s="36" t="inlineStr">
        <is>
          <t>周四</t>
        </is>
      </c>
      <c r="C341" s="51" t="inlineStr">
        <is>
          <t>13:30-15:45</t>
        </is>
      </c>
      <c r="D341" s="69" t="inlineStr">
        <is>
          <t>2024级信息安全和海洋资源与环境</t>
        </is>
      </c>
      <c r="E341" s="48" t="inlineStr">
        <is>
          <t>24海资_1</t>
        </is>
      </c>
      <c r="F341" s="49" t="inlineStr">
        <is>
          <t>光的衍射</t>
        </is>
      </c>
      <c r="G341" s="49" t="inlineStr">
        <is>
          <t>A502</t>
        </is>
      </c>
      <c r="H341" s="69" t="inlineStr">
        <is>
          <t>教师G</t>
        </is>
      </c>
      <c r="I341" s="48" t="inlineStr">
        <is>
          <t>C</t>
        </is>
      </c>
      <c r="J341" s="69" t="inlineStr">
        <is>
          <t>教师P</t>
        </is>
      </c>
      <c r="K341" s="48" t="inlineStr">
        <is>
          <t>B4轮</t>
        </is>
      </c>
      <c r="L341" s="61" t="inlineStr">
        <is>
          <t>341</t>
        </is>
      </c>
      <c r="M341" s="59" t="n"/>
    </row>
    <row r="342" ht="18" customHeight="1" s="166">
      <c r="A342" s="47" t="n">
        <v>12</v>
      </c>
      <c r="B342" s="36" t="inlineStr">
        <is>
          <t>周四</t>
        </is>
      </c>
      <c r="C342" s="51" t="inlineStr">
        <is>
          <t>15:45-18:00</t>
        </is>
      </c>
      <c r="D342" s="69" t="inlineStr">
        <is>
          <t>2024级信息安全和海洋资源与环境</t>
        </is>
      </c>
      <c r="E342" s="48" t="inlineStr">
        <is>
          <t>24海资_1</t>
        </is>
      </c>
      <c r="F342" s="49" t="inlineStr">
        <is>
          <t>光的衍射</t>
        </is>
      </c>
      <c r="G342" s="49" t="inlineStr">
        <is>
          <t>A502</t>
        </is>
      </c>
      <c r="H342" s="69" t="inlineStr">
        <is>
          <t>教师G</t>
        </is>
      </c>
      <c r="I342" s="48" t="inlineStr">
        <is>
          <t>C</t>
        </is>
      </c>
      <c r="J342" s="69" t="inlineStr">
        <is>
          <t>教师C</t>
        </is>
      </c>
      <c r="K342" s="48" t="inlineStr">
        <is>
          <t>B4轮</t>
        </is>
      </c>
      <c r="L342" s="61" t="inlineStr">
        <is>
          <t>342</t>
        </is>
      </c>
      <c r="M342" s="59" t="n"/>
    </row>
    <row r="343" ht="18" customHeight="1" s="166">
      <c r="A343" s="32" t="n"/>
      <c r="B343" s="33" t="n"/>
      <c r="C343" s="34" t="n"/>
      <c r="D343" s="34" t="n"/>
      <c r="E343" s="34" t="n"/>
      <c r="F343" s="34" t="n"/>
      <c r="G343" s="34" t="n"/>
      <c r="H343" s="34" t="n"/>
      <c r="I343" s="55" t="inlineStr">
        <is>
          <t>C</t>
        </is>
      </c>
      <c r="J343" s="55" t="n"/>
      <c r="K343" s="32" t="n"/>
      <c r="L343" s="56" t="inlineStr">
        <is>
          <t>343</t>
        </is>
      </c>
      <c r="M343" s="57" t="n"/>
    </row>
    <row r="344" ht="18" customHeight="1" s="166">
      <c r="A344" s="47" t="n">
        <v>4</v>
      </c>
      <c r="B344" s="36" t="inlineStr">
        <is>
          <t>周五</t>
        </is>
      </c>
      <c r="C344" s="51" t="inlineStr">
        <is>
          <t>91011</t>
        </is>
      </c>
      <c r="D344" s="69" t="inlineStr">
        <is>
          <t>2024级人工智能1和2班</t>
        </is>
      </c>
      <c r="E344" s="48" t="inlineStr">
        <is>
          <t>24级人工1和2班</t>
        </is>
      </c>
      <c r="F344" s="49" t="inlineStr">
        <is>
          <t>绪论课（教室已安排，请查系统）</t>
        </is>
      </c>
      <c r="G344" s="49" t="n"/>
      <c r="H344" s="69" t="inlineStr">
        <is>
          <t>教师M</t>
        </is>
      </c>
      <c r="I344" s="48" t="inlineStr">
        <is>
          <t>C</t>
        </is>
      </c>
      <c r="J344" s="69" t="n"/>
      <c r="K344" s="48" t="inlineStr">
        <is>
          <t>B3轮</t>
        </is>
      </c>
      <c r="L344" s="61" t="inlineStr">
        <is>
          <t>344</t>
        </is>
      </c>
      <c r="M344" s="59" t="n"/>
    </row>
    <row r="345" ht="18" customHeight="1" s="166">
      <c r="A345" s="47" t="n">
        <v>5</v>
      </c>
      <c r="B345" s="36" t="inlineStr">
        <is>
          <t>周四</t>
        </is>
      </c>
      <c r="C345" s="51" t="inlineStr">
        <is>
          <t>18:30-20:45</t>
        </is>
      </c>
      <c r="D345" s="69" t="inlineStr">
        <is>
          <t>2024级人工智能1和2班</t>
        </is>
      </c>
      <c r="E345" s="48" t="inlineStr">
        <is>
          <t>24人工1_1</t>
        </is>
      </c>
      <c r="F345" s="49" t="inlineStr">
        <is>
          <t>扭摆法测物体转动惯量</t>
        </is>
      </c>
      <c r="G345" s="49" t="inlineStr">
        <is>
          <t>A504</t>
        </is>
      </c>
      <c r="H345" s="69" t="inlineStr">
        <is>
          <t>教师M</t>
        </is>
      </c>
      <c r="I345" s="48" t="inlineStr">
        <is>
          <t>C</t>
        </is>
      </c>
      <c r="J345" s="69" t="inlineStr">
        <is>
          <t>教师P</t>
        </is>
      </c>
      <c r="K345" s="48" t="inlineStr">
        <is>
          <t>B3轮</t>
        </is>
      </c>
      <c r="L345" s="61" t="inlineStr">
        <is>
          <t>345</t>
        </is>
      </c>
      <c r="M345" s="59" t="n"/>
    </row>
    <row r="346" ht="18" customHeight="1" s="166">
      <c r="A346" s="47" t="n">
        <v>5</v>
      </c>
      <c r="B346" s="36" t="inlineStr">
        <is>
          <t>周五</t>
        </is>
      </c>
      <c r="C346" s="51" t="inlineStr">
        <is>
          <t>18:30-20:45</t>
        </is>
      </c>
      <c r="D346" s="69" t="inlineStr">
        <is>
          <t>2024级人工智能1和2班</t>
        </is>
      </c>
      <c r="E346" s="48" t="inlineStr">
        <is>
          <t>24人工1_2</t>
        </is>
      </c>
      <c r="F346" s="49" t="inlineStr">
        <is>
          <t>扭摆法测物体转动惯量</t>
        </is>
      </c>
      <c r="G346" s="49" t="inlineStr">
        <is>
          <t>A504</t>
        </is>
      </c>
      <c r="H346" s="69" t="inlineStr">
        <is>
          <t>教师M</t>
        </is>
      </c>
      <c r="I346" s="48" t="inlineStr">
        <is>
          <t>C</t>
        </is>
      </c>
      <c r="J346" s="69" t="inlineStr">
        <is>
          <t>教师P</t>
        </is>
      </c>
      <c r="K346" s="48" t="inlineStr">
        <is>
          <t>B3轮</t>
        </is>
      </c>
      <c r="L346" s="61" t="inlineStr">
        <is>
          <t>346</t>
        </is>
      </c>
      <c r="M346" s="59" t="n"/>
    </row>
    <row r="347" ht="18" customHeight="1" s="166">
      <c r="A347" s="47" t="n">
        <v>5</v>
      </c>
      <c r="B347" s="36" t="inlineStr">
        <is>
          <t>周五</t>
        </is>
      </c>
      <c r="C347" s="51" t="inlineStr">
        <is>
          <t>13:30-15:45</t>
        </is>
      </c>
      <c r="D347" s="69" t="inlineStr">
        <is>
          <t>2024级人工智能1和2班</t>
        </is>
      </c>
      <c r="E347" s="48" t="inlineStr">
        <is>
          <t>24人工2_1</t>
        </is>
      </c>
      <c r="F347" s="49" t="inlineStr">
        <is>
          <t>扭摆法测物体转动惯量</t>
        </is>
      </c>
      <c r="G347" s="49" t="inlineStr">
        <is>
          <t>A504</t>
        </is>
      </c>
      <c r="H347" s="69" t="inlineStr">
        <is>
          <t>教师M</t>
        </is>
      </c>
      <c r="I347" s="48" t="inlineStr">
        <is>
          <t>C</t>
        </is>
      </c>
      <c r="J347" s="69" t="inlineStr">
        <is>
          <t>教师P</t>
        </is>
      </c>
      <c r="K347" s="48" t="inlineStr">
        <is>
          <t>B3轮</t>
        </is>
      </c>
      <c r="L347" s="61" t="inlineStr">
        <is>
          <t>347</t>
        </is>
      </c>
      <c r="M347" s="59" t="n"/>
    </row>
    <row r="348" ht="18" customHeight="1" s="166">
      <c r="A348" s="47" t="n">
        <v>5</v>
      </c>
      <c r="B348" s="36" t="inlineStr">
        <is>
          <t>周五</t>
        </is>
      </c>
      <c r="C348" s="51" t="inlineStr">
        <is>
          <t>15:45-18:00</t>
        </is>
      </c>
      <c r="D348" s="69" t="inlineStr">
        <is>
          <t>2024级人工智能1和2班</t>
        </is>
      </c>
      <c r="E348" s="48" t="inlineStr">
        <is>
          <t>24人工2_2</t>
        </is>
      </c>
      <c r="F348" s="49" t="inlineStr">
        <is>
          <t>扭摆法测物体转动惯量</t>
        </is>
      </c>
      <c r="G348" s="49" t="inlineStr">
        <is>
          <t>A504</t>
        </is>
      </c>
      <c r="H348" s="69" t="inlineStr">
        <is>
          <t>教师M</t>
        </is>
      </c>
      <c r="I348" s="48" t="inlineStr">
        <is>
          <t>C</t>
        </is>
      </c>
      <c r="J348" s="69" t="inlineStr">
        <is>
          <t>教师P</t>
        </is>
      </c>
      <c r="K348" s="48" t="inlineStr">
        <is>
          <t>B3轮</t>
        </is>
      </c>
      <c r="L348" s="61" t="inlineStr">
        <is>
          <t>348</t>
        </is>
      </c>
      <c r="M348" s="59" t="n"/>
    </row>
    <row r="349" ht="18" customHeight="1" s="166">
      <c r="A349" s="47" t="n">
        <v>6</v>
      </c>
      <c r="B349" s="36" t="inlineStr">
        <is>
          <t>周四</t>
        </is>
      </c>
      <c r="C349" s="51" t="inlineStr">
        <is>
          <t>18:30-20:45</t>
        </is>
      </c>
      <c r="D349" s="69" t="inlineStr">
        <is>
          <t>2024级人工智能1和2班</t>
        </is>
      </c>
      <c r="E349" s="48" t="inlineStr">
        <is>
          <t>24人工1_1</t>
        </is>
      </c>
      <c r="F349" s="49" t="inlineStr">
        <is>
          <t>声速测量</t>
        </is>
      </c>
      <c r="G349" s="49" t="inlineStr">
        <is>
          <t>A516</t>
        </is>
      </c>
      <c r="H349" s="69" t="inlineStr">
        <is>
          <t>教师M</t>
        </is>
      </c>
      <c r="I349" s="48" t="inlineStr">
        <is>
          <t>C</t>
        </is>
      </c>
      <c r="J349" s="69" t="inlineStr">
        <is>
          <t>教师P</t>
        </is>
      </c>
      <c r="K349" s="48" t="inlineStr">
        <is>
          <t>B3轮</t>
        </is>
      </c>
      <c r="L349" s="61" t="inlineStr">
        <is>
          <t>349</t>
        </is>
      </c>
      <c r="M349" s="59" t="n"/>
    </row>
    <row r="350" ht="18" customHeight="1" s="166">
      <c r="A350" s="47" t="n">
        <v>6</v>
      </c>
      <c r="B350" s="36" t="inlineStr">
        <is>
          <t>周五</t>
        </is>
      </c>
      <c r="C350" s="51" t="inlineStr">
        <is>
          <t>18:30-20:45</t>
        </is>
      </c>
      <c r="D350" s="69" t="inlineStr">
        <is>
          <t>2024级人工智能1和2班</t>
        </is>
      </c>
      <c r="E350" s="48" t="inlineStr">
        <is>
          <t>24人工1_2</t>
        </is>
      </c>
      <c r="F350" s="49" t="inlineStr">
        <is>
          <t>声速测量</t>
        </is>
      </c>
      <c r="G350" s="49" t="inlineStr">
        <is>
          <t>A516</t>
        </is>
      </c>
      <c r="H350" s="69" t="inlineStr">
        <is>
          <t>教师M</t>
        </is>
      </c>
      <c r="I350" s="48" t="inlineStr">
        <is>
          <t>C</t>
        </is>
      </c>
      <c r="J350" s="69" t="inlineStr">
        <is>
          <t>教师P</t>
        </is>
      </c>
      <c r="K350" s="48" t="inlineStr">
        <is>
          <t>B3轮</t>
        </is>
      </c>
      <c r="L350" s="61" t="inlineStr">
        <is>
          <t>350</t>
        </is>
      </c>
      <c r="M350" s="59" t="n"/>
    </row>
    <row r="351" ht="18" customHeight="1" s="166">
      <c r="A351" s="47" t="n">
        <v>6</v>
      </c>
      <c r="B351" s="36" t="inlineStr">
        <is>
          <t>周五</t>
        </is>
      </c>
      <c r="C351" s="51" t="inlineStr">
        <is>
          <t>13:30-15:45</t>
        </is>
      </c>
      <c r="D351" s="69" t="inlineStr">
        <is>
          <t>2024级人工智能1和2班</t>
        </is>
      </c>
      <c r="E351" s="48" t="inlineStr">
        <is>
          <t>24人工2_1</t>
        </is>
      </c>
      <c r="F351" s="49" t="inlineStr">
        <is>
          <t>声速测量</t>
        </is>
      </c>
      <c r="G351" s="49" t="inlineStr">
        <is>
          <t>A516</t>
        </is>
      </c>
      <c r="H351" s="69" t="inlineStr">
        <is>
          <t>教师M</t>
        </is>
      </c>
      <c r="I351" s="48" t="inlineStr">
        <is>
          <t>C</t>
        </is>
      </c>
      <c r="J351" s="69" t="inlineStr">
        <is>
          <t>教师P</t>
        </is>
      </c>
      <c r="K351" s="48" t="inlineStr">
        <is>
          <t>B3轮</t>
        </is>
      </c>
      <c r="L351" s="61" t="inlineStr">
        <is>
          <t>351</t>
        </is>
      </c>
      <c r="M351" s="59" t="n"/>
    </row>
    <row r="352" ht="18" customHeight="1" s="166">
      <c r="A352" s="47" t="n">
        <v>6</v>
      </c>
      <c r="B352" s="36" t="inlineStr">
        <is>
          <t>周五</t>
        </is>
      </c>
      <c r="C352" s="51" t="inlineStr">
        <is>
          <t>15:45-18:00</t>
        </is>
      </c>
      <c r="D352" s="69" t="inlineStr">
        <is>
          <t>2024级人工智能1和2班</t>
        </is>
      </c>
      <c r="E352" s="48" t="inlineStr">
        <is>
          <t>24人工2_2</t>
        </is>
      </c>
      <c r="F352" s="49" t="inlineStr">
        <is>
          <t>声速测量</t>
        </is>
      </c>
      <c r="G352" s="49" t="inlineStr">
        <is>
          <t>A516</t>
        </is>
      </c>
      <c r="H352" s="69" t="inlineStr">
        <is>
          <t>教师M</t>
        </is>
      </c>
      <c r="I352" s="48" t="inlineStr">
        <is>
          <t>C</t>
        </is>
      </c>
      <c r="J352" s="69" t="inlineStr">
        <is>
          <t>教师P</t>
        </is>
      </c>
      <c r="K352" s="48" t="inlineStr">
        <is>
          <t>B3轮</t>
        </is>
      </c>
      <c r="L352" s="61" t="inlineStr">
        <is>
          <t>352</t>
        </is>
      </c>
      <c r="M352" s="59" t="n"/>
    </row>
    <row r="353" ht="18" customHeight="1" s="166">
      <c r="A353" s="47" t="n">
        <v>7</v>
      </c>
      <c r="B353" s="36" t="inlineStr">
        <is>
          <t>周四</t>
        </is>
      </c>
      <c r="C353" s="51" t="inlineStr">
        <is>
          <t>18:30-20:45</t>
        </is>
      </c>
      <c r="D353" s="69" t="inlineStr">
        <is>
          <t>2024级人工智能1和2班</t>
        </is>
      </c>
      <c r="E353" s="48" t="inlineStr">
        <is>
          <t>24人工1_1</t>
        </is>
      </c>
      <c r="F353" s="49" t="inlineStr">
        <is>
          <t>伏安法测二极管的特性曲线</t>
        </is>
      </c>
      <c r="G353" s="49" t="inlineStr">
        <is>
          <t>A412-2</t>
        </is>
      </c>
      <c r="H353" s="69" t="inlineStr">
        <is>
          <t>教师M</t>
        </is>
      </c>
      <c r="I353" s="48" t="inlineStr">
        <is>
          <t>C</t>
        </is>
      </c>
      <c r="J353" s="69" t="inlineStr">
        <is>
          <t>教师G</t>
        </is>
      </c>
      <c r="K353" s="48" t="inlineStr">
        <is>
          <t>B3轮</t>
        </is>
      </c>
      <c r="L353" s="61" t="inlineStr">
        <is>
          <t>353</t>
        </is>
      </c>
      <c r="M353" s="59" t="n"/>
    </row>
    <row r="354" ht="18" customFormat="1" customHeight="1" s="25">
      <c r="A354" s="72" t="n">
        <v>6</v>
      </c>
      <c r="B354" s="64" t="inlineStr">
        <is>
          <t>周日</t>
        </is>
      </c>
      <c r="C354" s="74" t="inlineStr">
        <is>
          <t>18:30-20:45</t>
        </is>
      </c>
      <c r="D354" s="78" t="inlineStr">
        <is>
          <t>2024级人工智能1和2班</t>
        </is>
      </c>
      <c r="E354" s="64" t="inlineStr">
        <is>
          <t>24人工1_2</t>
        </is>
      </c>
      <c r="F354" s="73" t="inlineStr">
        <is>
          <t>伏安法测二极管的特性曲线</t>
        </is>
      </c>
      <c r="G354" s="73" t="inlineStr">
        <is>
          <t>A412-2</t>
        </is>
      </c>
      <c r="H354" s="78" t="inlineStr">
        <is>
          <t>教师M</t>
        </is>
      </c>
      <c r="I354" s="64" t="inlineStr">
        <is>
          <t>C</t>
        </is>
      </c>
      <c r="J354" s="78" t="inlineStr">
        <is>
          <t>教师G</t>
        </is>
      </c>
      <c r="K354" s="64" t="inlineStr">
        <is>
          <t>B3轮</t>
        </is>
      </c>
      <c r="L354" s="77" t="inlineStr">
        <is>
          <t>354</t>
        </is>
      </c>
      <c r="M354" s="59" t="inlineStr">
        <is>
          <t>清明节放假调整</t>
        </is>
      </c>
    </row>
    <row r="355" ht="18" customFormat="1" customHeight="1" s="25">
      <c r="A355" s="72" t="n">
        <v>6</v>
      </c>
      <c r="B355" s="64" t="inlineStr">
        <is>
          <t>周日</t>
        </is>
      </c>
      <c r="C355" s="74" t="inlineStr">
        <is>
          <t>13:30-15:45</t>
        </is>
      </c>
      <c r="D355" s="78" t="inlineStr">
        <is>
          <t>2024级人工智能1和2班</t>
        </is>
      </c>
      <c r="E355" s="64" t="inlineStr">
        <is>
          <t>24人工2_1</t>
        </is>
      </c>
      <c r="F355" s="73" t="inlineStr">
        <is>
          <t>伏安法测二极管的特性曲线</t>
        </is>
      </c>
      <c r="G355" s="73" t="inlineStr">
        <is>
          <t>A412-2</t>
        </is>
      </c>
      <c r="H355" s="78" t="inlineStr">
        <is>
          <t>教师M</t>
        </is>
      </c>
      <c r="I355" s="64" t="inlineStr">
        <is>
          <t>C</t>
        </is>
      </c>
      <c r="J355" s="78" t="inlineStr">
        <is>
          <t>教师G</t>
        </is>
      </c>
      <c r="K355" s="64" t="inlineStr">
        <is>
          <t>B3轮</t>
        </is>
      </c>
      <c r="L355" s="77" t="inlineStr">
        <is>
          <t>355</t>
        </is>
      </c>
      <c r="M355" s="59" t="inlineStr">
        <is>
          <t>清明节放假调整</t>
        </is>
      </c>
    </row>
    <row r="356" ht="18" customFormat="1" customHeight="1" s="25">
      <c r="A356" s="72" t="n">
        <v>6</v>
      </c>
      <c r="B356" s="64" t="inlineStr">
        <is>
          <t>周日</t>
        </is>
      </c>
      <c r="C356" s="74" t="inlineStr">
        <is>
          <t>15:45-18:00</t>
        </is>
      </c>
      <c r="D356" s="78" t="inlineStr">
        <is>
          <t>2024级人工智能1和2班</t>
        </is>
      </c>
      <c r="E356" s="64" t="inlineStr">
        <is>
          <t>24人工2_2</t>
        </is>
      </c>
      <c r="F356" s="73" t="inlineStr">
        <is>
          <t>伏安法测二极管的特性曲线</t>
        </is>
      </c>
      <c r="G356" s="73" t="inlineStr">
        <is>
          <t>A412-2</t>
        </is>
      </c>
      <c r="H356" s="78" t="inlineStr">
        <is>
          <t>教师M</t>
        </is>
      </c>
      <c r="I356" s="64" t="inlineStr">
        <is>
          <t>C</t>
        </is>
      </c>
      <c r="J356" s="78" t="inlineStr">
        <is>
          <t>教师G</t>
        </is>
      </c>
      <c r="K356" s="64" t="inlineStr">
        <is>
          <t>B3轮</t>
        </is>
      </c>
      <c r="L356" s="77" t="inlineStr">
        <is>
          <t>356</t>
        </is>
      </c>
      <c r="M356" s="59" t="inlineStr">
        <is>
          <t>清明节放假调整</t>
        </is>
      </c>
    </row>
    <row r="357" ht="18" customHeight="1" s="166">
      <c r="A357" s="47" t="n">
        <v>8</v>
      </c>
      <c r="B357" s="36" t="inlineStr">
        <is>
          <t>周四</t>
        </is>
      </c>
      <c r="C357" s="51" t="inlineStr">
        <is>
          <t>18:30-20:45</t>
        </is>
      </c>
      <c r="D357" s="69" t="inlineStr">
        <is>
          <t>2024级人工智能1和2班</t>
        </is>
      </c>
      <c r="E357" s="48" t="inlineStr">
        <is>
          <t>24人工1_1</t>
        </is>
      </c>
      <c r="F357" s="49" t="inlineStr">
        <is>
          <t>惠斯通电桥研究</t>
        </is>
      </c>
      <c r="G357" s="49" t="inlineStr">
        <is>
          <t>A410</t>
        </is>
      </c>
      <c r="H357" s="69" t="inlineStr">
        <is>
          <t>教师M</t>
        </is>
      </c>
      <c r="I357" s="48" t="inlineStr">
        <is>
          <t>C</t>
        </is>
      </c>
      <c r="J357" s="69" t="inlineStr">
        <is>
          <t>教师G</t>
        </is>
      </c>
      <c r="K357" s="48" t="inlineStr">
        <is>
          <t>B3轮</t>
        </is>
      </c>
      <c r="L357" s="61" t="inlineStr">
        <is>
          <t>357</t>
        </is>
      </c>
      <c r="M357" s="59" t="n"/>
    </row>
    <row r="358" ht="18" customHeight="1" s="166">
      <c r="A358" s="47" t="n">
        <v>8</v>
      </c>
      <c r="B358" s="36" t="inlineStr">
        <is>
          <t>周五</t>
        </is>
      </c>
      <c r="C358" s="51" t="inlineStr">
        <is>
          <t>18:30-20:45</t>
        </is>
      </c>
      <c r="D358" s="69" t="inlineStr">
        <is>
          <t>2024级人工智能1和2班</t>
        </is>
      </c>
      <c r="E358" s="48" t="inlineStr">
        <is>
          <t>24人工1_2</t>
        </is>
      </c>
      <c r="F358" s="49" t="inlineStr">
        <is>
          <t>惠斯通电桥研究</t>
        </is>
      </c>
      <c r="G358" s="49" t="inlineStr">
        <is>
          <t>A410</t>
        </is>
      </c>
      <c r="H358" s="69" t="inlineStr">
        <is>
          <t>教师M</t>
        </is>
      </c>
      <c r="I358" s="48" t="inlineStr">
        <is>
          <t>C</t>
        </is>
      </c>
      <c r="J358" s="69" t="inlineStr">
        <is>
          <t>教师G</t>
        </is>
      </c>
      <c r="K358" s="48" t="inlineStr">
        <is>
          <t>B3轮</t>
        </is>
      </c>
      <c r="L358" s="61" t="inlineStr">
        <is>
          <t>358</t>
        </is>
      </c>
      <c r="M358" s="59" t="n"/>
    </row>
    <row r="359" ht="18" customHeight="1" s="166">
      <c r="A359" s="47" t="n">
        <v>8</v>
      </c>
      <c r="B359" s="36" t="inlineStr">
        <is>
          <t>周五</t>
        </is>
      </c>
      <c r="C359" s="51" t="inlineStr">
        <is>
          <t>13:30-15:45</t>
        </is>
      </c>
      <c r="D359" s="69" t="inlineStr">
        <is>
          <t>2024级人工智能1和2班</t>
        </is>
      </c>
      <c r="E359" s="48" t="inlineStr">
        <is>
          <t>24人工2_1</t>
        </is>
      </c>
      <c r="F359" s="49" t="inlineStr">
        <is>
          <t>惠斯通电桥研究</t>
        </is>
      </c>
      <c r="G359" s="49" t="inlineStr">
        <is>
          <t>A410</t>
        </is>
      </c>
      <c r="H359" s="69" t="inlineStr">
        <is>
          <t>教师M</t>
        </is>
      </c>
      <c r="I359" s="48" t="inlineStr">
        <is>
          <t>C</t>
        </is>
      </c>
      <c r="J359" s="69" t="inlineStr">
        <is>
          <t>教师G</t>
        </is>
      </c>
      <c r="K359" s="48" t="inlineStr">
        <is>
          <t>B3轮</t>
        </is>
      </c>
      <c r="L359" s="61" t="inlineStr">
        <is>
          <t>359</t>
        </is>
      </c>
      <c r="M359" s="59" t="n"/>
    </row>
    <row r="360" ht="18" customHeight="1" s="166">
      <c r="A360" s="47" t="n">
        <v>8</v>
      </c>
      <c r="B360" s="36" t="inlineStr">
        <is>
          <t>周五</t>
        </is>
      </c>
      <c r="C360" s="51" t="inlineStr">
        <is>
          <t>15:45-18:00</t>
        </is>
      </c>
      <c r="D360" s="69" t="inlineStr">
        <is>
          <t>2024级人工智能1和2班</t>
        </is>
      </c>
      <c r="E360" s="48" t="inlineStr">
        <is>
          <t>24人工2_2</t>
        </is>
      </c>
      <c r="F360" s="49" t="inlineStr">
        <is>
          <t>惠斯通电桥研究</t>
        </is>
      </c>
      <c r="G360" s="49" t="inlineStr">
        <is>
          <t>A410</t>
        </is>
      </c>
      <c r="H360" s="69" t="inlineStr">
        <is>
          <t>教师M</t>
        </is>
      </c>
      <c r="I360" s="48" t="inlineStr">
        <is>
          <t>C</t>
        </is>
      </c>
      <c r="J360" s="69" t="inlineStr">
        <is>
          <t>教师G</t>
        </is>
      </c>
      <c r="K360" s="48" t="inlineStr">
        <is>
          <t>B3轮</t>
        </is>
      </c>
      <c r="L360" s="61" t="inlineStr">
        <is>
          <t>360</t>
        </is>
      </c>
      <c r="M360" s="59" t="n"/>
    </row>
    <row r="361" ht="18" customHeight="1" s="166">
      <c r="A361" s="47" t="n">
        <v>9</v>
      </c>
      <c r="B361" s="36" t="inlineStr">
        <is>
          <t>周四</t>
        </is>
      </c>
      <c r="C361" s="51" t="inlineStr">
        <is>
          <t>18:30-20:45</t>
        </is>
      </c>
      <c r="D361" s="69" t="inlineStr">
        <is>
          <t>2024级人工智能1和2班</t>
        </is>
      </c>
      <c r="E361" s="48" t="inlineStr">
        <is>
          <t>24人工1_1</t>
        </is>
      </c>
      <c r="F361" s="49" t="inlineStr">
        <is>
          <t>牛顿环测透镜曲率半径</t>
        </is>
      </c>
      <c r="G361" s="49" t="inlineStr">
        <is>
          <t>A503</t>
        </is>
      </c>
      <c r="H361" s="69" t="inlineStr">
        <is>
          <t>教师M</t>
        </is>
      </c>
      <c r="I361" s="48" t="inlineStr">
        <is>
          <t>C</t>
        </is>
      </c>
      <c r="J361" s="69" t="inlineStr">
        <is>
          <t>教师C</t>
        </is>
      </c>
      <c r="K361" s="48" t="inlineStr">
        <is>
          <t>B3轮</t>
        </is>
      </c>
      <c r="L361" s="61" t="inlineStr">
        <is>
          <t>361</t>
        </is>
      </c>
      <c r="M361" s="59" t="n"/>
    </row>
    <row r="362" ht="18" customHeight="1" s="166">
      <c r="A362" s="47" t="n">
        <v>9</v>
      </c>
      <c r="B362" s="36" t="inlineStr">
        <is>
          <t>周五</t>
        </is>
      </c>
      <c r="C362" s="51" t="inlineStr">
        <is>
          <t>18:30-20:45</t>
        </is>
      </c>
      <c r="D362" s="69" t="inlineStr">
        <is>
          <t>2024级人工智能1和2班</t>
        </is>
      </c>
      <c r="E362" s="48" t="inlineStr">
        <is>
          <t>24人工1_2</t>
        </is>
      </c>
      <c r="F362" s="49" t="inlineStr">
        <is>
          <t>牛顿环测透镜曲率半径</t>
        </is>
      </c>
      <c r="G362" s="49" t="inlineStr">
        <is>
          <t>A503</t>
        </is>
      </c>
      <c r="H362" s="69" t="inlineStr">
        <is>
          <t>教师M</t>
        </is>
      </c>
      <c r="I362" s="48" t="inlineStr">
        <is>
          <t>C</t>
        </is>
      </c>
      <c r="J362" s="69" t="inlineStr">
        <is>
          <t>教师C</t>
        </is>
      </c>
      <c r="K362" s="48" t="inlineStr">
        <is>
          <t>B3轮</t>
        </is>
      </c>
      <c r="L362" s="61" t="inlineStr">
        <is>
          <t>362</t>
        </is>
      </c>
      <c r="M362" s="59" t="n"/>
    </row>
    <row r="363" ht="18" customHeight="1" s="166">
      <c r="A363" s="47" t="n">
        <v>9</v>
      </c>
      <c r="B363" s="36" t="inlineStr">
        <is>
          <t>周五</t>
        </is>
      </c>
      <c r="C363" s="51" t="inlineStr">
        <is>
          <t>13:30-15:45</t>
        </is>
      </c>
      <c r="D363" s="69" t="inlineStr">
        <is>
          <t>2024级人工智能1和2班</t>
        </is>
      </c>
      <c r="E363" s="48" t="inlineStr">
        <is>
          <t>24人工2_1</t>
        </is>
      </c>
      <c r="F363" s="49" t="inlineStr">
        <is>
          <t>牛顿环测透镜曲率半径</t>
        </is>
      </c>
      <c r="G363" s="49" t="inlineStr">
        <is>
          <t>A503</t>
        </is>
      </c>
      <c r="H363" s="69" t="inlineStr">
        <is>
          <t>教师M</t>
        </is>
      </c>
      <c r="I363" s="48" t="inlineStr">
        <is>
          <t>C</t>
        </is>
      </c>
      <c r="J363" s="69" t="inlineStr">
        <is>
          <t>教师C</t>
        </is>
      </c>
      <c r="K363" s="48" t="inlineStr">
        <is>
          <t>B3轮</t>
        </is>
      </c>
      <c r="L363" s="61" t="inlineStr">
        <is>
          <t>363</t>
        </is>
      </c>
      <c r="M363" s="59" t="n"/>
    </row>
    <row r="364" ht="18" customHeight="1" s="166">
      <c r="A364" s="47" t="n">
        <v>9</v>
      </c>
      <c r="B364" s="36" t="inlineStr">
        <is>
          <t>周五</t>
        </is>
      </c>
      <c r="C364" s="51" t="inlineStr">
        <is>
          <t>15:45-18:00</t>
        </is>
      </c>
      <c r="D364" s="69" t="inlineStr">
        <is>
          <t>2024级人工智能1和2班</t>
        </is>
      </c>
      <c r="E364" s="48" t="inlineStr">
        <is>
          <t>24人工2_2</t>
        </is>
      </c>
      <c r="F364" s="49" t="inlineStr">
        <is>
          <t>牛顿环测透镜曲率半径</t>
        </is>
      </c>
      <c r="G364" s="49" t="inlineStr">
        <is>
          <t>A503</t>
        </is>
      </c>
      <c r="H364" s="69" t="inlineStr">
        <is>
          <t>教师M</t>
        </is>
      </c>
      <c r="I364" s="48" t="inlineStr">
        <is>
          <t>C</t>
        </is>
      </c>
      <c r="J364" s="69" t="inlineStr">
        <is>
          <t>教师C</t>
        </is>
      </c>
      <c r="K364" s="48" t="inlineStr">
        <is>
          <t>B3轮</t>
        </is>
      </c>
      <c r="L364" s="61" t="inlineStr">
        <is>
          <t>364</t>
        </is>
      </c>
      <c r="M364" s="59" t="n"/>
    </row>
    <row r="365" ht="18" customHeight="1" s="166">
      <c r="A365" s="47" t="n">
        <v>10</v>
      </c>
      <c r="B365" s="36" t="inlineStr">
        <is>
          <t>周四</t>
        </is>
      </c>
      <c r="C365" s="51" t="inlineStr">
        <is>
          <t>18:30-20:45</t>
        </is>
      </c>
      <c r="D365" s="69" t="inlineStr">
        <is>
          <t>2024级人工智能1和2班</t>
        </is>
      </c>
      <c r="E365" s="48" t="inlineStr">
        <is>
          <t>24人工1_1</t>
        </is>
      </c>
      <c r="F365" s="49" t="inlineStr">
        <is>
          <t>光的衍射</t>
        </is>
      </c>
      <c r="G365" s="49" t="inlineStr">
        <is>
          <t>A502</t>
        </is>
      </c>
      <c r="H365" s="69" t="inlineStr">
        <is>
          <t>教师M</t>
        </is>
      </c>
      <c r="I365" s="48" t="inlineStr">
        <is>
          <t>C</t>
        </is>
      </c>
      <c r="J365" s="69" t="inlineStr">
        <is>
          <t>教师C</t>
        </is>
      </c>
      <c r="K365" s="48" t="inlineStr">
        <is>
          <t>B3轮</t>
        </is>
      </c>
      <c r="L365" s="61" t="inlineStr">
        <is>
          <t>365</t>
        </is>
      </c>
      <c r="M365" s="59" t="n"/>
    </row>
    <row r="366" ht="18" customHeight="1" s="166">
      <c r="A366" s="47" t="n">
        <v>10</v>
      </c>
      <c r="B366" s="36" t="inlineStr">
        <is>
          <t>周五</t>
        </is>
      </c>
      <c r="C366" s="51" t="inlineStr">
        <is>
          <t>18:30-20:45</t>
        </is>
      </c>
      <c r="D366" s="69" t="inlineStr">
        <is>
          <t>2024级人工智能1和2班</t>
        </is>
      </c>
      <c r="E366" s="48" t="inlineStr">
        <is>
          <t>24人工1_2</t>
        </is>
      </c>
      <c r="F366" s="49" t="inlineStr">
        <is>
          <t>光的衍射</t>
        </is>
      </c>
      <c r="G366" s="49" t="inlineStr">
        <is>
          <t>A502</t>
        </is>
      </c>
      <c r="H366" s="69" t="inlineStr">
        <is>
          <t>教师M</t>
        </is>
      </c>
      <c r="I366" s="48" t="inlineStr">
        <is>
          <t>C</t>
        </is>
      </c>
      <c r="J366" s="69" t="inlineStr">
        <is>
          <t>教师C</t>
        </is>
      </c>
      <c r="K366" s="48" t="inlineStr">
        <is>
          <t>B3轮</t>
        </is>
      </c>
      <c r="L366" s="61" t="inlineStr">
        <is>
          <t>366</t>
        </is>
      </c>
      <c r="M366" s="59" t="n"/>
    </row>
    <row r="367" ht="18" customHeight="1" s="166">
      <c r="A367" s="47" t="n">
        <v>10</v>
      </c>
      <c r="B367" s="36" t="inlineStr">
        <is>
          <t>周五</t>
        </is>
      </c>
      <c r="C367" s="51" t="inlineStr">
        <is>
          <t>13:30-15:45</t>
        </is>
      </c>
      <c r="D367" s="69" t="inlineStr">
        <is>
          <t>2024级人工智能1和2班</t>
        </is>
      </c>
      <c r="E367" s="48" t="inlineStr">
        <is>
          <t>24人工2_1</t>
        </is>
      </c>
      <c r="F367" s="49" t="inlineStr">
        <is>
          <t>光的衍射</t>
        </is>
      </c>
      <c r="G367" s="49" t="inlineStr">
        <is>
          <t>A502</t>
        </is>
      </c>
      <c r="H367" s="69" t="inlineStr">
        <is>
          <t>教师M</t>
        </is>
      </c>
      <c r="I367" s="48" t="inlineStr">
        <is>
          <t>C</t>
        </is>
      </c>
      <c r="J367" s="69" t="inlineStr">
        <is>
          <t>教师C</t>
        </is>
      </c>
      <c r="K367" s="48" t="inlineStr">
        <is>
          <t>B3轮</t>
        </is>
      </c>
      <c r="L367" s="61" t="inlineStr">
        <is>
          <t>367</t>
        </is>
      </c>
      <c r="M367" s="59" t="n"/>
    </row>
    <row r="368" ht="18" customHeight="1" s="166">
      <c r="A368" s="47" t="n">
        <v>10</v>
      </c>
      <c r="B368" s="36" t="inlineStr">
        <is>
          <t>周五</t>
        </is>
      </c>
      <c r="C368" s="51" t="inlineStr">
        <is>
          <t>15:45-18:00</t>
        </is>
      </c>
      <c r="D368" s="69" t="inlineStr">
        <is>
          <t>2024级人工智能1和2班</t>
        </is>
      </c>
      <c r="E368" s="48" t="inlineStr">
        <is>
          <t>24人工2_2</t>
        </is>
      </c>
      <c r="F368" s="49" t="inlineStr">
        <is>
          <t>光的衍射</t>
        </is>
      </c>
      <c r="G368" s="49" t="inlineStr">
        <is>
          <t>A502</t>
        </is>
      </c>
      <c r="H368" s="69" t="inlineStr">
        <is>
          <t>教师M</t>
        </is>
      </c>
      <c r="I368" s="48" t="inlineStr">
        <is>
          <t>C</t>
        </is>
      </c>
      <c r="J368" s="69" t="inlineStr">
        <is>
          <t>教师C</t>
        </is>
      </c>
      <c r="K368" s="48" t="inlineStr">
        <is>
          <t>B3轮</t>
        </is>
      </c>
      <c r="L368" s="61" t="inlineStr">
        <is>
          <t>368</t>
        </is>
      </c>
      <c r="M368" s="59" t="n"/>
    </row>
    <row r="369" ht="18" customHeight="1" s="166">
      <c r="A369" s="32" t="n"/>
      <c r="B369" s="33" t="n"/>
      <c r="C369" s="34" t="n"/>
      <c r="D369" s="34" t="n"/>
      <c r="E369" s="34" t="n"/>
      <c r="F369" s="34" t="n"/>
      <c r="G369" s="34" t="n"/>
      <c r="H369" s="34" t="n"/>
      <c r="I369" s="55" t="n"/>
      <c r="J369" s="55" t="n"/>
      <c r="K369" s="32" t="n"/>
      <c r="L369" s="56" t="inlineStr">
        <is>
          <t>369</t>
        </is>
      </c>
      <c r="M369" s="57" t="n"/>
    </row>
    <row r="370" ht="18" customHeight="1" s="166">
      <c r="A370" s="47" t="n">
        <v>5</v>
      </c>
      <c r="B370" s="36" t="inlineStr">
        <is>
          <t>周一</t>
        </is>
      </c>
      <c r="C370" s="51" t="inlineStr">
        <is>
          <t>567</t>
        </is>
      </c>
      <c r="D370" s="69" t="inlineStr">
        <is>
          <t>2024级计算机科学与技术1、2班</t>
        </is>
      </c>
      <c r="E370" s="48" t="inlineStr">
        <is>
          <t>24计科1和班</t>
        </is>
      </c>
      <c r="F370" s="49" t="inlineStr">
        <is>
          <t>绪论课（教室已安排，请查系统）</t>
        </is>
      </c>
      <c r="G370" s="49" t="n"/>
      <c r="H370" s="69" t="inlineStr">
        <is>
          <t>教师T</t>
        </is>
      </c>
      <c r="I370" s="48" t="inlineStr">
        <is>
          <t>C</t>
        </is>
      </c>
      <c r="J370" s="69" t="n"/>
      <c r="K370" s="48" t="inlineStr">
        <is>
          <t>B4轮</t>
        </is>
      </c>
      <c r="L370" s="61" t="inlineStr">
        <is>
          <t>370</t>
        </is>
      </c>
      <c r="M370" s="59" t="n"/>
    </row>
    <row r="371" ht="18" customHeight="1" s="166">
      <c r="A371" s="47" t="n">
        <v>6</v>
      </c>
      <c r="B371" s="36" t="inlineStr">
        <is>
          <t>周一</t>
        </is>
      </c>
      <c r="C371" s="51" t="inlineStr">
        <is>
          <t>13:30-15:45</t>
        </is>
      </c>
      <c r="D371" s="69" t="inlineStr">
        <is>
          <t>2024级计算机科学与技术1、2班</t>
        </is>
      </c>
      <c r="E371" s="48" t="inlineStr">
        <is>
          <t>24计科1_1</t>
        </is>
      </c>
      <c r="F371" s="49" t="inlineStr">
        <is>
          <t>扭摆法测物体转动惯量</t>
        </is>
      </c>
      <c r="G371" s="49" t="inlineStr">
        <is>
          <t>A504</t>
        </is>
      </c>
      <c r="H371" s="69" t="inlineStr">
        <is>
          <t>教师T</t>
        </is>
      </c>
      <c r="I371" s="48" t="inlineStr">
        <is>
          <t>C</t>
        </is>
      </c>
      <c r="J371" s="69" t="inlineStr">
        <is>
          <t>教师P</t>
        </is>
      </c>
      <c r="K371" s="48" t="inlineStr">
        <is>
          <t>B4轮</t>
        </is>
      </c>
      <c r="L371" s="61" t="inlineStr">
        <is>
          <t>371</t>
        </is>
      </c>
      <c r="M371" s="59" t="n"/>
    </row>
    <row r="372" ht="18" customHeight="1" s="166">
      <c r="A372" s="47" t="n">
        <v>6</v>
      </c>
      <c r="B372" s="36" t="inlineStr">
        <is>
          <t>周一</t>
        </is>
      </c>
      <c r="C372" s="51" t="inlineStr">
        <is>
          <t>15:45-18:00</t>
        </is>
      </c>
      <c r="D372" s="69" t="inlineStr">
        <is>
          <t>2024级计算机科学与技术1、2班</t>
        </is>
      </c>
      <c r="E372" s="48" t="inlineStr">
        <is>
          <t>24计科1_2</t>
        </is>
      </c>
      <c r="F372" s="49" t="inlineStr">
        <is>
          <t>扭摆法测物体转动惯量</t>
        </is>
      </c>
      <c r="G372" s="49" t="inlineStr">
        <is>
          <t>A504</t>
        </is>
      </c>
      <c r="H372" s="69" t="inlineStr">
        <is>
          <t>教师T</t>
        </is>
      </c>
      <c r="I372" s="48" t="inlineStr">
        <is>
          <t>C</t>
        </is>
      </c>
      <c r="J372" s="69" t="inlineStr">
        <is>
          <t>教师P</t>
        </is>
      </c>
      <c r="K372" s="48" t="inlineStr">
        <is>
          <t>B4轮</t>
        </is>
      </c>
      <c r="L372" s="61" t="inlineStr">
        <is>
          <t>372</t>
        </is>
      </c>
      <c r="M372" s="59" t="n"/>
    </row>
    <row r="373" ht="18" customHeight="1" s="166">
      <c r="A373" s="47" t="n">
        <v>6</v>
      </c>
      <c r="B373" s="36" t="inlineStr">
        <is>
          <t>周一</t>
        </is>
      </c>
      <c r="C373" s="51" t="inlineStr">
        <is>
          <t>18:30-20:45</t>
        </is>
      </c>
      <c r="D373" s="69" t="inlineStr">
        <is>
          <t>2024级计算机科学与技术1、2班</t>
        </is>
      </c>
      <c r="E373" s="48" t="inlineStr">
        <is>
          <t>24计科2_1</t>
        </is>
      </c>
      <c r="F373" s="49" t="inlineStr">
        <is>
          <t>扭摆法测物体转动惯量</t>
        </is>
      </c>
      <c r="G373" s="49" t="inlineStr">
        <is>
          <t>A504</t>
        </is>
      </c>
      <c r="H373" s="69" t="inlineStr">
        <is>
          <t>教师T</t>
        </is>
      </c>
      <c r="I373" s="48" t="inlineStr">
        <is>
          <t>C</t>
        </is>
      </c>
      <c r="J373" s="69" t="inlineStr">
        <is>
          <t>教师P</t>
        </is>
      </c>
      <c r="K373" s="48" t="inlineStr">
        <is>
          <t>B4轮</t>
        </is>
      </c>
      <c r="L373" s="61" t="inlineStr">
        <is>
          <t>373</t>
        </is>
      </c>
      <c r="M373" s="59" t="n"/>
    </row>
    <row r="374" ht="18" customHeight="1" s="166">
      <c r="A374" s="47" t="n">
        <v>6</v>
      </c>
      <c r="B374" s="36" t="inlineStr">
        <is>
          <t>周三</t>
        </is>
      </c>
      <c r="C374" s="51" t="inlineStr">
        <is>
          <t>18:30-20:45</t>
        </is>
      </c>
      <c r="D374" s="69" t="inlineStr">
        <is>
          <t>2024级计算机科学与技术1、2班</t>
        </is>
      </c>
      <c r="E374" s="48" t="inlineStr">
        <is>
          <t>24计科2_2</t>
        </is>
      </c>
      <c r="F374" s="49" t="inlineStr">
        <is>
          <t>扭摆法测物体转动惯量</t>
        </is>
      </c>
      <c r="G374" s="49" t="inlineStr">
        <is>
          <t>A504</t>
        </is>
      </c>
      <c r="H374" s="69" t="inlineStr">
        <is>
          <t>教师T</t>
        </is>
      </c>
      <c r="I374" s="48" t="inlineStr">
        <is>
          <t>C</t>
        </is>
      </c>
      <c r="J374" s="69" t="inlineStr">
        <is>
          <t>教师P</t>
        </is>
      </c>
      <c r="K374" s="48" t="inlineStr">
        <is>
          <t>B4轮</t>
        </is>
      </c>
      <c r="L374" s="61" t="inlineStr">
        <is>
          <t>374</t>
        </is>
      </c>
      <c r="M374" s="59" t="n"/>
    </row>
    <row r="375" ht="18" customHeight="1" s="166">
      <c r="A375" s="47" t="n">
        <v>7</v>
      </c>
      <c r="B375" s="36" t="inlineStr">
        <is>
          <t>周一</t>
        </is>
      </c>
      <c r="C375" s="51" t="inlineStr">
        <is>
          <t>13:30-15:45</t>
        </is>
      </c>
      <c r="D375" s="69" t="inlineStr">
        <is>
          <t>2024级计算机科学与技术1、2班</t>
        </is>
      </c>
      <c r="E375" s="48" t="inlineStr">
        <is>
          <t>24计科1_1</t>
        </is>
      </c>
      <c r="F375" s="49" t="inlineStr">
        <is>
          <t>声速测量</t>
        </is>
      </c>
      <c r="G375" s="49" t="inlineStr">
        <is>
          <t>A516</t>
        </is>
      </c>
      <c r="H375" s="69" t="inlineStr">
        <is>
          <t>教师T</t>
        </is>
      </c>
      <c r="I375" s="48" t="inlineStr">
        <is>
          <t>C</t>
        </is>
      </c>
      <c r="J375" s="69" t="inlineStr">
        <is>
          <t>教师P</t>
        </is>
      </c>
      <c r="K375" s="48" t="inlineStr">
        <is>
          <t>B4轮</t>
        </is>
      </c>
      <c r="L375" s="61" t="inlineStr">
        <is>
          <t>375</t>
        </is>
      </c>
      <c r="M375" s="59" t="n"/>
    </row>
    <row r="376" ht="18" customHeight="1" s="166">
      <c r="A376" s="47" t="n">
        <v>7</v>
      </c>
      <c r="B376" s="36" t="inlineStr">
        <is>
          <t>周一</t>
        </is>
      </c>
      <c r="C376" s="51" t="inlineStr">
        <is>
          <t>15:45-18:00</t>
        </is>
      </c>
      <c r="D376" s="69" t="inlineStr">
        <is>
          <t>2024级计算机科学与技术1、2班</t>
        </is>
      </c>
      <c r="E376" s="48" t="inlineStr">
        <is>
          <t>24计科1_2</t>
        </is>
      </c>
      <c r="F376" s="49" t="inlineStr">
        <is>
          <t>声速测量</t>
        </is>
      </c>
      <c r="G376" s="49" t="inlineStr">
        <is>
          <t>A516</t>
        </is>
      </c>
      <c r="H376" s="69" t="inlineStr">
        <is>
          <t>教师T</t>
        </is>
      </c>
      <c r="I376" s="48" t="inlineStr">
        <is>
          <t>C</t>
        </is>
      </c>
      <c r="J376" s="69" t="inlineStr">
        <is>
          <t>教师P</t>
        </is>
      </c>
      <c r="K376" s="48" t="inlineStr">
        <is>
          <t>B4轮</t>
        </is>
      </c>
      <c r="L376" s="61" t="inlineStr">
        <is>
          <t>376</t>
        </is>
      </c>
      <c r="M376" s="59" t="n"/>
    </row>
    <row r="377" ht="18" customHeight="1" s="166">
      <c r="A377" s="47" t="n">
        <v>7</v>
      </c>
      <c r="B377" s="36" t="inlineStr">
        <is>
          <t>周一</t>
        </is>
      </c>
      <c r="C377" s="51" t="inlineStr">
        <is>
          <t>18:30-20:45</t>
        </is>
      </c>
      <c r="D377" s="69" t="inlineStr">
        <is>
          <t>2024级计算机科学与技术1、2班</t>
        </is>
      </c>
      <c r="E377" s="48" t="inlineStr">
        <is>
          <t>24计科2_1</t>
        </is>
      </c>
      <c r="F377" s="49" t="inlineStr">
        <is>
          <t>声速测量</t>
        </is>
      </c>
      <c r="G377" s="49" t="inlineStr">
        <is>
          <t>A516</t>
        </is>
      </c>
      <c r="H377" s="69" t="inlineStr">
        <is>
          <t>教师T</t>
        </is>
      </c>
      <c r="I377" s="48" t="inlineStr">
        <is>
          <t>C</t>
        </is>
      </c>
      <c r="J377" s="69" t="inlineStr">
        <is>
          <t>教师P</t>
        </is>
      </c>
      <c r="K377" s="48" t="inlineStr">
        <is>
          <t>B4轮</t>
        </is>
      </c>
      <c r="L377" s="61" t="inlineStr">
        <is>
          <t>377</t>
        </is>
      </c>
      <c r="M377" s="59" t="n"/>
    </row>
    <row r="378" ht="18" customHeight="1" s="166">
      <c r="A378" s="47" t="n">
        <v>7</v>
      </c>
      <c r="B378" s="36" t="inlineStr">
        <is>
          <t>周三</t>
        </is>
      </c>
      <c r="C378" s="51" t="inlineStr">
        <is>
          <t>18:30-20:45</t>
        </is>
      </c>
      <c r="D378" s="69" t="inlineStr">
        <is>
          <t>2024级计算机科学与技术1、2班</t>
        </is>
      </c>
      <c r="E378" s="48" t="inlineStr">
        <is>
          <t>24计科2_2</t>
        </is>
      </c>
      <c r="F378" s="49" t="inlineStr">
        <is>
          <t>声速测量</t>
        </is>
      </c>
      <c r="G378" s="49" t="inlineStr">
        <is>
          <t>A516</t>
        </is>
      </c>
      <c r="H378" s="69" t="inlineStr">
        <is>
          <t>教师T</t>
        </is>
      </c>
      <c r="I378" s="48" t="inlineStr">
        <is>
          <t>C</t>
        </is>
      </c>
      <c r="J378" s="69" t="inlineStr">
        <is>
          <t>教师P</t>
        </is>
      </c>
      <c r="K378" s="48" t="inlineStr">
        <is>
          <t>B4轮</t>
        </is>
      </c>
      <c r="L378" s="61" t="inlineStr">
        <is>
          <t>378</t>
        </is>
      </c>
      <c r="M378" s="59" t="n"/>
    </row>
    <row r="379" ht="18" customHeight="1" s="166">
      <c r="A379" s="47" t="n">
        <v>8</v>
      </c>
      <c r="B379" s="36" t="inlineStr">
        <is>
          <t>周一</t>
        </is>
      </c>
      <c r="C379" s="51" t="inlineStr">
        <is>
          <t>13:30-15:45</t>
        </is>
      </c>
      <c r="D379" s="69" t="inlineStr">
        <is>
          <t>2024级计算机科学与技术1、2班</t>
        </is>
      </c>
      <c r="E379" s="48" t="inlineStr">
        <is>
          <t>24计科1_1</t>
        </is>
      </c>
      <c r="F379" s="49" t="inlineStr">
        <is>
          <t>伏安法测二极管的特性曲线</t>
        </is>
      </c>
      <c r="G379" s="49" t="inlineStr">
        <is>
          <t>A412-2</t>
        </is>
      </c>
      <c r="H379" s="69" t="inlineStr">
        <is>
          <t>教师T</t>
        </is>
      </c>
      <c r="I379" s="48" t="inlineStr">
        <is>
          <t>C</t>
        </is>
      </c>
      <c r="J379" s="69" t="inlineStr">
        <is>
          <t>教师G</t>
        </is>
      </c>
      <c r="K379" s="48" t="inlineStr">
        <is>
          <t>B4轮</t>
        </is>
      </c>
      <c r="L379" s="61" t="inlineStr">
        <is>
          <t>379</t>
        </is>
      </c>
      <c r="M379" s="59" t="n"/>
    </row>
    <row r="380" ht="18" customHeight="1" s="166">
      <c r="A380" s="47" t="n">
        <v>8</v>
      </c>
      <c r="B380" s="36" t="inlineStr">
        <is>
          <t>周一</t>
        </is>
      </c>
      <c r="C380" s="51" t="inlineStr">
        <is>
          <t>15:45-18:00</t>
        </is>
      </c>
      <c r="D380" s="69" t="inlineStr">
        <is>
          <t>2024级计算机科学与技术1、2班</t>
        </is>
      </c>
      <c r="E380" s="48" t="inlineStr">
        <is>
          <t>24计科1_2</t>
        </is>
      </c>
      <c r="F380" s="49" t="inlineStr">
        <is>
          <t>伏安法测二极管的特性曲线</t>
        </is>
      </c>
      <c r="G380" s="49" t="inlineStr">
        <is>
          <t>A412-2</t>
        </is>
      </c>
      <c r="H380" s="69" t="inlineStr">
        <is>
          <t>教师T</t>
        </is>
      </c>
      <c r="I380" s="48" t="inlineStr">
        <is>
          <t>C</t>
        </is>
      </c>
      <c r="J380" s="69" t="inlineStr">
        <is>
          <t>教师G</t>
        </is>
      </c>
      <c r="K380" s="48" t="inlineStr">
        <is>
          <t>B4轮</t>
        </is>
      </c>
      <c r="L380" s="61" t="inlineStr">
        <is>
          <t>380</t>
        </is>
      </c>
      <c r="M380" s="59" t="n"/>
    </row>
    <row r="381" ht="18" customHeight="1" s="166">
      <c r="A381" s="47" t="n">
        <v>8</v>
      </c>
      <c r="B381" s="36" t="inlineStr">
        <is>
          <t>周一</t>
        </is>
      </c>
      <c r="C381" s="51" t="inlineStr">
        <is>
          <t>18:30-20:45</t>
        </is>
      </c>
      <c r="D381" s="69" t="inlineStr">
        <is>
          <t>2024级计算机科学与技术1、2班</t>
        </is>
      </c>
      <c r="E381" s="48" t="inlineStr">
        <is>
          <t>24计科2_1</t>
        </is>
      </c>
      <c r="F381" s="49" t="inlineStr">
        <is>
          <t>伏安法测二极管的特性曲线</t>
        </is>
      </c>
      <c r="G381" s="49" t="inlineStr">
        <is>
          <t>A412-2</t>
        </is>
      </c>
      <c r="H381" s="69" t="inlineStr">
        <is>
          <t>教师T</t>
        </is>
      </c>
      <c r="I381" s="48" t="inlineStr">
        <is>
          <t>C</t>
        </is>
      </c>
      <c r="J381" s="69" t="inlineStr">
        <is>
          <t>教师G</t>
        </is>
      </c>
      <c r="K381" s="48" t="inlineStr">
        <is>
          <t>B4轮</t>
        </is>
      </c>
      <c r="L381" s="61" t="inlineStr">
        <is>
          <t>381</t>
        </is>
      </c>
      <c r="M381" s="59" t="n"/>
    </row>
    <row r="382" ht="18" customHeight="1" s="166">
      <c r="A382" s="47" t="n">
        <v>8</v>
      </c>
      <c r="B382" s="36" t="inlineStr">
        <is>
          <t>周三</t>
        </is>
      </c>
      <c r="C382" s="51" t="inlineStr">
        <is>
          <t>18:30-20:45</t>
        </is>
      </c>
      <c r="D382" s="69" t="inlineStr">
        <is>
          <t>2024级计算机科学与技术1、2班</t>
        </is>
      </c>
      <c r="E382" s="48" t="inlineStr">
        <is>
          <t>24计科2_2</t>
        </is>
      </c>
      <c r="F382" s="49" t="inlineStr">
        <is>
          <t>伏安法测二极管的特性曲线</t>
        </is>
      </c>
      <c r="G382" s="49" t="inlineStr">
        <is>
          <t>A412-2</t>
        </is>
      </c>
      <c r="H382" s="69" t="inlineStr">
        <is>
          <t>教师T</t>
        </is>
      </c>
      <c r="I382" s="48" t="inlineStr">
        <is>
          <t>C</t>
        </is>
      </c>
      <c r="J382" s="69" t="inlineStr">
        <is>
          <t>教师G</t>
        </is>
      </c>
      <c r="K382" s="48" t="inlineStr">
        <is>
          <t>B4轮</t>
        </is>
      </c>
      <c r="L382" s="61" t="inlineStr">
        <is>
          <t>382</t>
        </is>
      </c>
      <c r="M382" s="59" t="n"/>
    </row>
    <row r="383" ht="18" customHeight="1" s="166">
      <c r="A383" s="47" t="n">
        <v>9</v>
      </c>
      <c r="B383" s="36" t="inlineStr">
        <is>
          <t>周一</t>
        </is>
      </c>
      <c r="C383" s="51" t="inlineStr">
        <is>
          <t>13:30-15:45</t>
        </is>
      </c>
      <c r="D383" s="69" t="inlineStr">
        <is>
          <t>2024级计算机科学与技术1、2班</t>
        </is>
      </c>
      <c r="E383" s="48" t="inlineStr">
        <is>
          <t>24计科1_1</t>
        </is>
      </c>
      <c r="F383" s="49" t="inlineStr">
        <is>
          <t>惠斯通电桥研究</t>
        </is>
      </c>
      <c r="G383" s="49" t="inlineStr">
        <is>
          <t>A410</t>
        </is>
      </c>
      <c r="H383" s="69" t="inlineStr">
        <is>
          <t>教师T</t>
        </is>
      </c>
      <c r="I383" s="48" t="inlineStr">
        <is>
          <t>C</t>
        </is>
      </c>
      <c r="J383" s="69" t="inlineStr">
        <is>
          <t>教师G</t>
        </is>
      </c>
      <c r="K383" s="48" t="inlineStr">
        <is>
          <t>B4轮</t>
        </is>
      </c>
      <c r="L383" s="61" t="inlineStr">
        <is>
          <t>383</t>
        </is>
      </c>
      <c r="M383" s="59" t="n"/>
    </row>
    <row r="384" ht="18" customHeight="1" s="166">
      <c r="A384" s="47" t="n">
        <v>9</v>
      </c>
      <c r="B384" s="36" t="inlineStr">
        <is>
          <t>周一</t>
        </is>
      </c>
      <c r="C384" s="51" t="inlineStr">
        <is>
          <t>15:45-18:00</t>
        </is>
      </c>
      <c r="D384" s="69" t="inlineStr">
        <is>
          <t>2024级计算机科学与技术1、2班</t>
        </is>
      </c>
      <c r="E384" s="48" t="inlineStr">
        <is>
          <t>24计科1_2</t>
        </is>
      </c>
      <c r="F384" s="49" t="inlineStr">
        <is>
          <t>惠斯通电桥研究</t>
        </is>
      </c>
      <c r="G384" s="49" t="inlineStr">
        <is>
          <t>A410</t>
        </is>
      </c>
      <c r="H384" s="69" t="inlineStr">
        <is>
          <t>教师T</t>
        </is>
      </c>
      <c r="I384" s="48" t="inlineStr">
        <is>
          <t>C</t>
        </is>
      </c>
      <c r="J384" s="69" t="inlineStr">
        <is>
          <t>教师G</t>
        </is>
      </c>
      <c r="K384" s="48" t="inlineStr">
        <is>
          <t>B4轮</t>
        </is>
      </c>
      <c r="L384" s="61" t="inlineStr">
        <is>
          <t>384</t>
        </is>
      </c>
      <c r="M384" s="59" t="n"/>
    </row>
    <row r="385" ht="18" customHeight="1" s="166">
      <c r="A385" s="47" t="n">
        <v>9</v>
      </c>
      <c r="B385" s="36" t="inlineStr">
        <is>
          <t>周一</t>
        </is>
      </c>
      <c r="C385" s="51" t="inlineStr">
        <is>
          <t>18:30-20:45</t>
        </is>
      </c>
      <c r="D385" s="69" t="inlineStr">
        <is>
          <t>2024级计算机科学与技术1、2班</t>
        </is>
      </c>
      <c r="E385" s="48" t="inlineStr">
        <is>
          <t>24计科2_1</t>
        </is>
      </c>
      <c r="F385" s="49" t="inlineStr">
        <is>
          <t>惠斯通电桥研究</t>
        </is>
      </c>
      <c r="G385" s="49" t="inlineStr">
        <is>
          <t>A410</t>
        </is>
      </c>
      <c r="H385" s="69" t="inlineStr">
        <is>
          <t>教师T</t>
        </is>
      </c>
      <c r="I385" s="48" t="inlineStr">
        <is>
          <t>C</t>
        </is>
      </c>
      <c r="J385" s="69" t="inlineStr">
        <is>
          <t>教师G</t>
        </is>
      </c>
      <c r="K385" s="48" t="inlineStr">
        <is>
          <t>B4轮</t>
        </is>
      </c>
      <c r="L385" s="61" t="inlineStr">
        <is>
          <t>385</t>
        </is>
      </c>
      <c r="M385" s="59" t="n"/>
    </row>
    <row r="386" ht="18" customHeight="1" s="166">
      <c r="A386" s="47" t="n">
        <v>9</v>
      </c>
      <c r="B386" s="36" t="inlineStr">
        <is>
          <t>周三</t>
        </is>
      </c>
      <c r="C386" s="51" t="inlineStr">
        <is>
          <t>18:30-20:45</t>
        </is>
      </c>
      <c r="D386" s="69" t="inlineStr">
        <is>
          <t>2024级计算机科学与技术1、2班</t>
        </is>
      </c>
      <c r="E386" s="48" t="inlineStr">
        <is>
          <t>24计科2_2</t>
        </is>
      </c>
      <c r="F386" s="49" t="inlineStr">
        <is>
          <t>惠斯通电桥研究</t>
        </is>
      </c>
      <c r="G386" s="49" t="inlineStr">
        <is>
          <t>A410</t>
        </is>
      </c>
      <c r="H386" s="69" t="inlineStr">
        <is>
          <t>教师T</t>
        </is>
      </c>
      <c r="I386" s="48" t="inlineStr">
        <is>
          <t>C</t>
        </is>
      </c>
      <c r="J386" s="69" t="inlineStr">
        <is>
          <t>教师G</t>
        </is>
      </c>
      <c r="K386" s="48" t="inlineStr">
        <is>
          <t>B4轮</t>
        </is>
      </c>
      <c r="L386" s="61" t="inlineStr">
        <is>
          <t>386</t>
        </is>
      </c>
      <c r="M386" s="59" t="n"/>
    </row>
    <row r="387" ht="18" customHeight="1" s="166">
      <c r="A387" s="47" t="n">
        <v>10</v>
      </c>
      <c r="B387" s="36" t="inlineStr">
        <is>
          <t>周一</t>
        </is>
      </c>
      <c r="C387" s="51" t="inlineStr">
        <is>
          <t>13:30-15:45</t>
        </is>
      </c>
      <c r="D387" s="69" t="inlineStr">
        <is>
          <t>2024级计算机科学与技术1、2班</t>
        </is>
      </c>
      <c r="E387" s="48" t="inlineStr">
        <is>
          <t>24计科1_1</t>
        </is>
      </c>
      <c r="F387" s="49" t="inlineStr">
        <is>
          <t>牛顿环测透镜曲率半径</t>
        </is>
      </c>
      <c r="G387" s="49" t="inlineStr">
        <is>
          <t>A503</t>
        </is>
      </c>
      <c r="H387" s="69" t="inlineStr">
        <is>
          <t>教师T</t>
        </is>
      </c>
      <c r="I387" s="48" t="inlineStr">
        <is>
          <t>C</t>
        </is>
      </c>
      <c r="J387" s="69" t="inlineStr">
        <is>
          <t>教师C</t>
        </is>
      </c>
      <c r="K387" s="48" t="inlineStr">
        <is>
          <t>B4轮</t>
        </is>
      </c>
      <c r="L387" s="61" t="inlineStr">
        <is>
          <t>387</t>
        </is>
      </c>
      <c r="M387" s="59" t="n"/>
    </row>
    <row r="388" ht="18" customFormat="1" customHeight="1" s="24">
      <c r="A388" s="47" t="n">
        <v>10</v>
      </c>
      <c r="B388" s="36" t="inlineStr">
        <is>
          <t>周一</t>
        </is>
      </c>
      <c r="C388" s="51" t="inlineStr">
        <is>
          <t>15:45-18:00</t>
        </is>
      </c>
      <c r="D388" s="69" t="inlineStr">
        <is>
          <t>2024级计算机科学与技术1、2班</t>
        </is>
      </c>
      <c r="E388" s="48" t="inlineStr">
        <is>
          <t>24计科1_2</t>
        </is>
      </c>
      <c r="F388" s="49" t="inlineStr">
        <is>
          <t>牛顿环测透镜曲率半径</t>
        </is>
      </c>
      <c r="G388" s="49" t="inlineStr">
        <is>
          <t>A503</t>
        </is>
      </c>
      <c r="H388" s="69" t="inlineStr">
        <is>
          <t>教师T</t>
        </is>
      </c>
      <c r="I388" s="48" t="inlineStr">
        <is>
          <t>C</t>
        </is>
      </c>
      <c r="J388" s="69" t="inlineStr">
        <is>
          <t>教师C</t>
        </is>
      </c>
      <c r="K388" s="48" t="inlineStr">
        <is>
          <t>B4轮</t>
        </is>
      </c>
      <c r="L388" s="61" t="inlineStr">
        <is>
          <t>388</t>
        </is>
      </c>
      <c r="M388" s="59" t="n"/>
    </row>
    <row r="389" ht="18" customHeight="1" s="166">
      <c r="A389" s="47" t="n">
        <v>10</v>
      </c>
      <c r="B389" s="36" t="inlineStr">
        <is>
          <t>周一</t>
        </is>
      </c>
      <c r="C389" s="51" t="inlineStr">
        <is>
          <t>18:30-20:45</t>
        </is>
      </c>
      <c r="D389" s="69" t="inlineStr">
        <is>
          <t>2024级计算机科学与技术1、2班</t>
        </is>
      </c>
      <c r="E389" s="48" t="inlineStr">
        <is>
          <t>24计科2_1</t>
        </is>
      </c>
      <c r="F389" s="49" t="inlineStr">
        <is>
          <t>牛顿环测透镜曲率半径</t>
        </is>
      </c>
      <c r="G389" s="49" t="inlineStr">
        <is>
          <t>A503</t>
        </is>
      </c>
      <c r="H389" s="69" t="inlineStr">
        <is>
          <t>教师T</t>
        </is>
      </c>
      <c r="I389" s="48" t="inlineStr">
        <is>
          <t>C</t>
        </is>
      </c>
      <c r="J389" s="69" t="inlineStr">
        <is>
          <t>教师C</t>
        </is>
      </c>
      <c r="K389" s="48" t="inlineStr">
        <is>
          <t>B4轮</t>
        </is>
      </c>
      <c r="L389" s="61" t="inlineStr">
        <is>
          <t>389</t>
        </is>
      </c>
      <c r="M389" s="59" t="n"/>
    </row>
    <row r="390" ht="18" customHeight="1" s="166">
      <c r="A390" s="47" t="n">
        <v>10</v>
      </c>
      <c r="B390" s="36" t="inlineStr">
        <is>
          <t>周三</t>
        </is>
      </c>
      <c r="C390" s="51" t="inlineStr">
        <is>
          <t>18:30-20:45</t>
        </is>
      </c>
      <c r="D390" s="69" t="inlineStr">
        <is>
          <t>2024级计算机科学与技术1、2班</t>
        </is>
      </c>
      <c r="E390" s="48" t="inlineStr">
        <is>
          <t>24计科2_2</t>
        </is>
      </c>
      <c r="F390" s="49" t="inlineStr">
        <is>
          <t>牛顿环测透镜曲率半径</t>
        </is>
      </c>
      <c r="G390" s="49" t="inlineStr">
        <is>
          <t>A503</t>
        </is>
      </c>
      <c r="H390" s="69" t="inlineStr">
        <is>
          <t>教师T</t>
        </is>
      </c>
      <c r="I390" s="48" t="inlineStr">
        <is>
          <t>C</t>
        </is>
      </c>
      <c r="J390" s="69" t="inlineStr">
        <is>
          <t>教师C</t>
        </is>
      </c>
      <c r="K390" s="48" t="inlineStr">
        <is>
          <t>B4轮</t>
        </is>
      </c>
      <c r="L390" s="61" t="inlineStr">
        <is>
          <t>390</t>
        </is>
      </c>
      <c r="M390" s="59" t="n"/>
    </row>
    <row r="391" ht="18" customHeight="1" s="166">
      <c r="A391" s="47" t="n">
        <v>11</v>
      </c>
      <c r="B391" s="36" t="inlineStr">
        <is>
          <t>周一</t>
        </is>
      </c>
      <c r="C391" s="51" t="inlineStr">
        <is>
          <t>13:30-15:45</t>
        </is>
      </c>
      <c r="D391" s="69" t="inlineStr">
        <is>
          <t>2024级计算机科学与技术1、2班</t>
        </is>
      </c>
      <c r="E391" s="48" t="inlineStr">
        <is>
          <t>24计科1_1</t>
        </is>
      </c>
      <c r="F391" s="49" t="inlineStr">
        <is>
          <t>光的衍射</t>
        </is>
      </c>
      <c r="G391" s="49" t="inlineStr">
        <is>
          <t>A502</t>
        </is>
      </c>
      <c r="H391" s="69" t="inlineStr">
        <is>
          <t>教师T</t>
        </is>
      </c>
      <c r="I391" s="48" t="inlineStr">
        <is>
          <t>C</t>
        </is>
      </c>
      <c r="J391" s="69" t="inlineStr">
        <is>
          <t>教师C</t>
        </is>
      </c>
      <c r="K391" s="48" t="inlineStr">
        <is>
          <t>B4轮</t>
        </is>
      </c>
      <c r="L391" s="61" t="inlineStr">
        <is>
          <t>391</t>
        </is>
      </c>
      <c r="M391" s="59" t="n"/>
    </row>
    <row r="392" ht="18" customHeight="1" s="166">
      <c r="A392" s="47" t="n">
        <v>11</v>
      </c>
      <c r="B392" s="36" t="inlineStr">
        <is>
          <t>周一</t>
        </is>
      </c>
      <c r="C392" s="51" t="inlineStr">
        <is>
          <t>15:45-18:00</t>
        </is>
      </c>
      <c r="D392" s="69" t="inlineStr">
        <is>
          <t>2024级计算机科学与技术1、2班</t>
        </is>
      </c>
      <c r="E392" s="48" t="inlineStr">
        <is>
          <t>24计科1_2</t>
        </is>
      </c>
      <c r="F392" s="49" t="inlineStr">
        <is>
          <t>光的衍射</t>
        </is>
      </c>
      <c r="G392" s="49" t="inlineStr">
        <is>
          <t>A502</t>
        </is>
      </c>
      <c r="H392" s="69" t="inlineStr">
        <is>
          <t>教师T</t>
        </is>
      </c>
      <c r="I392" s="48" t="inlineStr">
        <is>
          <t>C</t>
        </is>
      </c>
      <c r="J392" s="69" t="inlineStr">
        <is>
          <t>教师C</t>
        </is>
      </c>
      <c r="K392" s="48" t="inlineStr">
        <is>
          <t>B4轮</t>
        </is>
      </c>
      <c r="L392" s="61" t="inlineStr">
        <is>
          <t>392</t>
        </is>
      </c>
      <c r="M392" s="59" t="n"/>
    </row>
    <row r="393" ht="18" customHeight="1" s="166">
      <c r="A393" s="47" t="n">
        <v>11</v>
      </c>
      <c r="B393" s="36" t="inlineStr">
        <is>
          <t>周一</t>
        </is>
      </c>
      <c r="C393" s="51" t="inlineStr">
        <is>
          <t>18:30-20:45</t>
        </is>
      </c>
      <c r="D393" s="69" t="inlineStr">
        <is>
          <t>2024级计算机科学与技术1、2班</t>
        </is>
      </c>
      <c r="E393" s="48" t="inlineStr">
        <is>
          <t>24计科2_1</t>
        </is>
      </c>
      <c r="F393" s="49" t="inlineStr">
        <is>
          <t>光的衍射</t>
        </is>
      </c>
      <c r="G393" s="49" t="inlineStr">
        <is>
          <t>A502</t>
        </is>
      </c>
      <c r="H393" s="69" t="inlineStr">
        <is>
          <t>教师T</t>
        </is>
      </c>
      <c r="I393" s="48" t="inlineStr">
        <is>
          <t>C</t>
        </is>
      </c>
      <c r="J393" s="69" t="inlineStr">
        <is>
          <t>教师C</t>
        </is>
      </c>
      <c r="K393" s="48" t="inlineStr">
        <is>
          <t>B4轮</t>
        </is>
      </c>
      <c r="L393" s="61" t="inlineStr">
        <is>
          <t>393</t>
        </is>
      </c>
      <c r="M393" s="59" t="n"/>
    </row>
    <row r="394" ht="18" customHeight="1" s="166">
      <c r="A394" s="47" t="n">
        <v>12</v>
      </c>
      <c r="B394" s="36" t="inlineStr">
        <is>
          <t>周三</t>
        </is>
      </c>
      <c r="C394" s="51" t="inlineStr">
        <is>
          <t>18:30-20:45</t>
        </is>
      </c>
      <c r="D394" s="69" t="inlineStr">
        <is>
          <t>2024级计算机科学与技术1、2班</t>
        </is>
      </c>
      <c r="E394" s="48" t="inlineStr">
        <is>
          <t>24计科2_2</t>
        </is>
      </c>
      <c r="F394" s="49" t="inlineStr">
        <is>
          <t>光的衍射</t>
        </is>
      </c>
      <c r="G394" s="49" t="inlineStr">
        <is>
          <t>A502</t>
        </is>
      </c>
      <c r="H394" s="69" t="inlineStr">
        <is>
          <t>教师T</t>
        </is>
      </c>
      <c r="I394" s="48" t="inlineStr">
        <is>
          <t>C</t>
        </is>
      </c>
      <c r="J394" s="69" t="inlineStr">
        <is>
          <t>教师C</t>
        </is>
      </c>
      <c r="K394" s="48" t="inlineStr">
        <is>
          <t>B4轮</t>
        </is>
      </c>
      <c r="L394" s="61" t="inlineStr">
        <is>
          <t>394</t>
        </is>
      </c>
      <c r="M394" s="59" t="n"/>
    </row>
    <row r="395" ht="18" customHeight="1" s="166">
      <c r="A395" s="32" t="n"/>
      <c r="B395" s="33" t="n"/>
      <c r="C395" s="34" t="n"/>
      <c r="D395" s="34" t="n"/>
      <c r="E395" s="34" t="n"/>
      <c r="F395" s="34" t="n"/>
      <c r="G395" s="34" t="n"/>
      <c r="H395" s="34" t="n"/>
      <c r="I395" s="55" t="n"/>
      <c r="J395" s="55" t="n"/>
      <c r="K395" s="32" t="n"/>
      <c r="L395" s="56" t="inlineStr">
        <is>
          <t>395</t>
        </is>
      </c>
      <c r="M395" s="57" t="n"/>
    </row>
    <row r="396" ht="18" customHeight="1" s="166">
      <c r="A396" s="47" t="n">
        <v>4</v>
      </c>
      <c r="B396" s="36" t="inlineStr">
        <is>
          <t>周三</t>
        </is>
      </c>
      <c r="C396" s="51" t="inlineStr">
        <is>
          <t>91011</t>
        </is>
      </c>
      <c r="D396" s="69" t="inlineStr">
        <is>
          <t>2024级服装设计与工程1、2、3班</t>
        </is>
      </c>
      <c r="E396" s="48" t="inlineStr">
        <is>
          <t>23服工1、2、3班</t>
        </is>
      </c>
      <c r="F396" s="49" t="inlineStr">
        <is>
          <t>绪论课（教室已安排，请查系统）</t>
        </is>
      </c>
      <c r="G396" s="49" t="n"/>
      <c r="H396" s="69" t="inlineStr">
        <is>
          <t>教师H</t>
        </is>
      </c>
      <c r="I396" s="48" t="inlineStr">
        <is>
          <t>C</t>
        </is>
      </c>
      <c r="J396" s="69" t="n"/>
      <c r="K396" s="48" t="inlineStr">
        <is>
          <t>B3轮</t>
        </is>
      </c>
      <c r="L396" s="61" t="inlineStr">
        <is>
          <t>396</t>
        </is>
      </c>
      <c r="M396" s="59" t="n"/>
    </row>
    <row r="397" ht="18" customHeight="1" s="166">
      <c r="A397" s="47" t="n">
        <v>5</v>
      </c>
      <c r="B397" s="36" t="inlineStr">
        <is>
          <t>周一</t>
        </is>
      </c>
      <c r="C397" s="51" t="inlineStr">
        <is>
          <t>13:30-15:45</t>
        </is>
      </c>
      <c r="D397" s="69" t="inlineStr">
        <is>
          <t>2024级服装设计与工程1、2、3班</t>
        </is>
      </c>
      <c r="E397" s="48" t="inlineStr">
        <is>
          <t>24服工_1</t>
        </is>
      </c>
      <c r="F397" s="49" t="inlineStr">
        <is>
          <t>扭摆法测物体转动惯量</t>
        </is>
      </c>
      <c r="G397" s="49" t="inlineStr">
        <is>
          <t>A504</t>
        </is>
      </c>
      <c r="H397" s="69" t="inlineStr">
        <is>
          <t>教师R</t>
        </is>
      </c>
      <c r="I397" s="48" t="inlineStr">
        <is>
          <t>C</t>
        </is>
      </c>
      <c r="J397" s="69" t="inlineStr">
        <is>
          <t>教师P</t>
        </is>
      </c>
      <c r="K397" s="48" t="inlineStr">
        <is>
          <t>B3轮</t>
        </is>
      </c>
      <c r="L397" s="61" t="inlineStr">
        <is>
          <t>397</t>
        </is>
      </c>
      <c r="M397" s="59" t="n"/>
    </row>
    <row r="398" ht="18" customHeight="1" s="166">
      <c r="A398" s="47" t="n">
        <v>5</v>
      </c>
      <c r="B398" s="36" t="inlineStr">
        <is>
          <t>周一</t>
        </is>
      </c>
      <c r="C398" s="51" t="inlineStr">
        <is>
          <t>15:45-18:00</t>
        </is>
      </c>
      <c r="D398" s="69" t="inlineStr">
        <is>
          <t>2024级服装设计与工程1、2、3班</t>
        </is>
      </c>
      <c r="E398" s="48" t="inlineStr">
        <is>
          <t>24服工_2</t>
        </is>
      </c>
      <c r="F398" s="49" t="inlineStr">
        <is>
          <t>扭摆法测物体转动惯量</t>
        </is>
      </c>
      <c r="G398" s="49" t="inlineStr">
        <is>
          <t>A504</t>
        </is>
      </c>
      <c r="H398" s="69" t="inlineStr">
        <is>
          <t>教师R</t>
        </is>
      </c>
      <c r="I398" s="48" t="inlineStr">
        <is>
          <t>C</t>
        </is>
      </c>
      <c r="J398" s="69" t="inlineStr">
        <is>
          <t>教师P</t>
        </is>
      </c>
      <c r="K398" s="48" t="inlineStr">
        <is>
          <t>B3轮</t>
        </is>
      </c>
      <c r="L398" s="61" t="inlineStr">
        <is>
          <t>398</t>
        </is>
      </c>
      <c r="M398" s="59" t="n"/>
    </row>
    <row r="399" ht="18" customHeight="1" s="166">
      <c r="A399" s="47" t="n">
        <v>5</v>
      </c>
      <c r="B399" s="36" t="inlineStr">
        <is>
          <t>周一</t>
        </is>
      </c>
      <c r="C399" s="51" t="inlineStr">
        <is>
          <t>18:30-20:45</t>
        </is>
      </c>
      <c r="D399" s="69" t="inlineStr">
        <is>
          <t>2024级服装设计与工程1、2、3班</t>
        </is>
      </c>
      <c r="E399" s="48" t="inlineStr">
        <is>
          <t>24服工_3</t>
        </is>
      </c>
      <c r="F399" s="49" t="inlineStr">
        <is>
          <t>扭摆法测物体转动惯量</t>
        </is>
      </c>
      <c r="G399" s="49" t="inlineStr">
        <is>
          <t>A504</t>
        </is>
      </c>
      <c r="H399" s="69" t="inlineStr">
        <is>
          <t>教师R</t>
        </is>
      </c>
      <c r="I399" s="48" t="inlineStr">
        <is>
          <t>C</t>
        </is>
      </c>
      <c r="J399" s="69" t="inlineStr">
        <is>
          <t>教师P</t>
        </is>
      </c>
      <c r="K399" s="48" t="inlineStr">
        <is>
          <t>B3轮</t>
        </is>
      </c>
      <c r="L399" s="61" t="inlineStr">
        <is>
          <t>399</t>
        </is>
      </c>
      <c r="M399" s="59" t="n"/>
    </row>
    <row r="400" ht="18" customHeight="1" s="166">
      <c r="A400" s="47" t="n">
        <v>5</v>
      </c>
      <c r="B400" s="36" t="inlineStr">
        <is>
          <t>周三</t>
        </is>
      </c>
      <c r="C400" s="51" t="inlineStr">
        <is>
          <t>18:30-20:45</t>
        </is>
      </c>
      <c r="D400" s="69" t="inlineStr">
        <is>
          <t>2024级服装设计与工程1、2、3班</t>
        </is>
      </c>
      <c r="E400" s="48" t="inlineStr">
        <is>
          <t>24服工_4</t>
        </is>
      </c>
      <c r="F400" s="49" t="inlineStr">
        <is>
          <t>扭摆法测物体转动惯量</t>
        </is>
      </c>
      <c r="G400" s="49" t="inlineStr">
        <is>
          <t>A504</t>
        </is>
      </c>
      <c r="H400" s="69" t="inlineStr">
        <is>
          <t>教师H</t>
        </is>
      </c>
      <c r="I400" s="48" t="inlineStr">
        <is>
          <t>C</t>
        </is>
      </c>
      <c r="J400" s="69" t="inlineStr">
        <is>
          <t>教师P</t>
        </is>
      </c>
      <c r="K400" s="48" t="inlineStr">
        <is>
          <t>B3轮</t>
        </is>
      </c>
      <c r="L400" s="61" t="inlineStr">
        <is>
          <t>400</t>
        </is>
      </c>
      <c r="M400" s="59" t="n"/>
    </row>
    <row r="401" ht="18" customHeight="1" s="166">
      <c r="A401" s="47" t="n">
        <v>5</v>
      </c>
      <c r="B401" s="36" t="inlineStr">
        <is>
          <t>周六</t>
        </is>
      </c>
      <c r="C401" s="51" t="inlineStr">
        <is>
          <t>18:30-20:45</t>
        </is>
      </c>
      <c r="D401" s="69" t="inlineStr">
        <is>
          <t>2024级服装设计与工程1、2、3班</t>
        </is>
      </c>
      <c r="E401" s="48" t="inlineStr">
        <is>
          <t>24服工_5</t>
        </is>
      </c>
      <c r="F401" s="49" t="inlineStr">
        <is>
          <t>扭摆法测物体转动惯量</t>
        </is>
      </c>
      <c r="G401" s="49" t="inlineStr">
        <is>
          <t>A504</t>
        </is>
      </c>
      <c r="H401" s="69" t="inlineStr">
        <is>
          <t>教师H</t>
        </is>
      </c>
      <c r="I401" s="48" t="inlineStr">
        <is>
          <t>C</t>
        </is>
      </c>
      <c r="J401" s="69" t="inlineStr">
        <is>
          <t>教师P</t>
        </is>
      </c>
      <c r="K401" s="48" t="inlineStr">
        <is>
          <t>B3轮</t>
        </is>
      </c>
      <c r="L401" s="61" t="inlineStr">
        <is>
          <t>401</t>
        </is>
      </c>
      <c r="M401" s="59" t="n"/>
    </row>
    <row r="402" ht="18" customHeight="1" s="166">
      <c r="A402" s="47" t="n">
        <v>6</v>
      </c>
      <c r="B402" s="36" t="inlineStr">
        <is>
          <t>周一</t>
        </is>
      </c>
      <c r="C402" s="51" t="inlineStr">
        <is>
          <t>13:30-15:45</t>
        </is>
      </c>
      <c r="D402" s="69" t="inlineStr">
        <is>
          <t>2024级服装设计与工程1、2、3班</t>
        </is>
      </c>
      <c r="E402" s="48" t="inlineStr">
        <is>
          <t>24服工_1</t>
        </is>
      </c>
      <c r="F402" s="49" t="inlineStr">
        <is>
          <t>声速测量</t>
        </is>
      </c>
      <c r="G402" s="49" t="inlineStr">
        <is>
          <t>A516</t>
        </is>
      </c>
      <c r="H402" s="69" t="inlineStr">
        <is>
          <t>教师R</t>
        </is>
      </c>
      <c r="I402" s="48" t="inlineStr">
        <is>
          <t>C</t>
        </is>
      </c>
      <c r="J402" s="69" t="inlineStr">
        <is>
          <t>教师P</t>
        </is>
      </c>
      <c r="K402" s="48" t="inlineStr">
        <is>
          <t>B3轮</t>
        </is>
      </c>
      <c r="L402" s="61" t="inlineStr">
        <is>
          <t>402</t>
        </is>
      </c>
      <c r="M402" s="59" t="n"/>
    </row>
    <row r="403" ht="18" customHeight="1" s="166">
      <c r="A403" s="47" t="n">
        <v>6</v>
      </c>
      <c r="B403" s="36" t="inlineStr">
        <is>
          <t>周一</t>
        </is>
      </c>
      <c r="C403" s="51" t="inlineStr">
        <is>
          <t>15:45-18:00</t>
        </is>
      </c>
      <c r="D403" s="69" t="inlineStr">
        <is>
          <t>2024级服装设计与工程1、2、3班</t>
        </is>
      </c>
      <c r="E403" s="48" t="inlineStr">
        <is>
          <t>24服工_2</t>
        </is>
      </c>
      <c r="F403" s="49" t="inlineStr">
        <is>
          <t>声速测量</t>
        </is>
      </c>
      <c r="G403" s="49" t="inlineStr">
        <is>
          <t>A516</t>
        </is>
      </c>
      <c r="H403" s="69" t="inlineStr">
        <is>
          <t>教师R</t>
        </is>
      </c>
      <c r="I403" s="48" t="inlineStr">
        <is>
          <t>C</t>
        </is>
      </c>
      <c r="J403" s="69" t="inlineStr">
        <is>
          <t>教师P</t>
        </is>
      </c>
      <c r="K403" s="48" t="inlineStr">
        <is>
          <t>B3轮</t>
        </is>
      </c>
      <c r="L403" s="61" t="inlineStr">
        <is>
          <t>403</t>
        </is>
      </c>
      <c r="M403" s="59" t="n"/>
    </row>
    <row r="404" ht="18" customHeight="1" s="166">
      <c r="A404" s="47" t="n">
        <v>6</v>
      </c>
      <c r="B404" s="36" t="inlineStr">
        <is>
          <t>周一</t>
        </is>
      </c>
      <c r="C404" s="51" t="inlineStr">
        <is>
          <t>18:30-20:45</t>
        </is>
      </c>
      <c r="D404" s="69" t="inlineStr">
        <is>
          <t>2024级服装设计与工程1、2、3班</t>
        </is>
      </c>
      <c r="E404" s="48" t="inlineStr">
        <is>
          <t>24服工_3</t>
        </is>
      </c>
      <c r="F404" s="49" t="inlineStr">
        <is>
          <t>声速测量</t>
        </is>
      </c>
      <c r="G404" s="49" t="inlineStr">
        <is>
          <t>A516</t>
        </is>
      </c>
      <c r="H404" s="69" t="inlineStr">
        <is>
          <t>教师R</t>
        </is>
      </c>
      <c r="I404" s="48" t="inlineStr">
        <is>
          <t>C</t>
        </is>
      </c>
      <c r="J404" s="69" t="inlineStr">
        <is>
          <t>教师P</t>
        </is>
      </c>
      <c r="K404" s="48" t="inlineStr">
        <is>
          <t>B3轮</t>
        </is>
      </c>
      <c r="L404" s="61" t="inlineStr">
        <is>
          <t>404</t>
        </is>
      </c>
      <c r="M404" s="59" t="n"/>
    </row>
    <row r="405" ht="18" customHeight="1" s="166">
      <c r="A405" s="47" t="n">
        <v>6</v>
      </c>
      <c r="B405" s="36" t="inlineStr">
        <is>
          <t>周三</t>
        </is>
      </c>
      <c r="C405" s="51" t="inlineStr">
        <is>
          <t>18:30-20:45</t>
        </is>
      </c>
      <c r="D405" s="69" t="inlineStr">
        <is>
          <t>2024级服装设计与工程1、2、3班</t>
        </is>
      </c>
      <c r="E405" s="48" t="inlineStr">
        <is>
          <t>24服工_4</t>
        </is>
      </c>
      <c r="F405" s="49" t="inlineStr">
        <is>
          <t>声速测量</t>
        </is>
      </c>
      <c r="G405" s="49" t="inlineStr">
        <is>
          <t>A516</t>
        </is>
      </c>
      <c r="H405" s="69" t="inlineStr">
        <is>
          <t>教师H</t>
        </is>
      </c>
      <c r="I405" s="48" t="inlineStr">
        <is>
          <t>C</t>
        </is>
      </c>
      <c r="J405" s="69" t="inlineStr">
        <is>
          <t>教师P</t>
        </is>
      </c>
      <c r="K405" s="48" t="inlineStr">
        <is>
          <t>B3轮</t>
        </is>
      </c>
      <c r="L405" s="61" t="inlineStr">
        <is>
          <t>405</t>
        </is>
      </c>
      <c r="M405" s="59" t="n"/>
    </row>
    <row r="406" ht="18" customHeight="1" s="166">
      <c r="A406" s="47" t="n">
        <v>6</v>
      </c>
      <c r="B406" s="36" t="inlineStr">
        <is>
          <t>周六</t>
        </is>
      </c>
      <c r="C406" s="51" t="inlineStr">
        <is>
          <t>18:30-20:45</t>
        </is>
      </c>
      <c r="D406" s="69" t="inlineStr">
        <is>
          <t>2024级服装设计与工程1、2、3班</t>
        </is>
      </c>
      <c r="E406" s="48" t="inlineStr">
        <is>
          <t>24服工_5</t>
        </is>
      </c>
      <c r="F406" s="49" t="inlineStr">
        <is>
          <t>声速测量</t>
        </is>
      </c>
      <c r="G406" s="49" t="inlineStr">
        <is>
          <t>A516</t>
        </is>
      </c>
      <c r="H406" s="69" t="inlineStr">
        <is>
          <t>教师H</t>
        </is>
      </c>
      <c r="I406" s="48" t="inlineStr">
        <is>
          <t>C</t>
        </is>
      </c>
      <c r="J406" s="69" t="inlineStr">
        <is>
          <t>教师P</t>
        </is>
      </c>
      <c r="K406" s="48" t="inlineStr">
        <is>
          <t>B3轮</t>
        </is>
      </c>
      <c r="L406" s="61" t="inlineStr">
        <is>
          <t>406</t>
        </is>
      </c>
      <c r="M406" s="59" t="n"/>
    </row>
    <row r="407" ht="18" customHeight="1" s="166">
      <c r="A407" s="47" t="n">
        <v>7</v>
      </c>
      <c r="B407" s="36" t="inlineStr">
        <is>
          <t>周一</t>
        </is>
      </c>
      <c r="C407" s="51" t="inlineStr">
        <is>
          <t>13:30-15:45</t>
        </is>
      </c>
      <c r="D407" s="69" t="inlineStr">
        <is>
          <t>2024级服装设计与工程1、2、3班</t>
        </is>
      </c>
      <c r="E407" s="48" t="inlineStr">
        <is>
          <t>24服工_1</t>
        </is>
      </c>
      <c r="F407" s="49" t="inlineStr">
        <is>
          <t>伏安法测二极管的特性曲线</t>
        </is>
      </c>
      <c r="G407" s="49" t="inlineStr">
        <is>
          <t>A412-2</t>
        </is>
      </c>
      <c r="H407" s="69" t="inlineStr">
        <is>
          <t>教师R</t>
        </is>
      </c>
      <c r="I407" s="48" t="inlineStr">
        <is>
          <t>C</t>
        </is>
      </c>
      <c r="J407" s="69" t="inlineStr">
        <is>
          <t>教师G</t>
        </is>
      </c>
      <c r="K407" s="48" t="inlineStr">
        <is>
          <t>B3轮</t>
        </is>
      </c>
      <c r="L407" s="61" t="inlineStr">
        <is>
          <t>407</t>
        </is>
      </c>
      <c r="M407" s="59" t="n"/>
    </row>
    <row r="408" ht="18" customHeight="1" s="166">
      <c r="A408" s="47" t="n">
        <v>7</v>
      </c>
      <c r="B408" s="36" t="inlineStr">
        <is>
          <t>周一</t>
        </is>
      </c>
      <c r="C408" s="51" t="inlineStr">
        <is>
          <t>15:45-18:00</t>
        </is>
      </c>
      <c r="D408" s="69" t="inlineStr">
        <is>
          <t>2024级服装设计与工程1、2、3班</t>
        </is>
      </c>
      <c r="E408" s="48" t="inlineStr">
        <is>
          <t>24服工_2</t>
        </is>
      </c>
      <c r="F408" s="49" t="inlineStr">
        <is>
          <t>伏安法测二极管的特性曲线</t>
        </is>
      </c>
      <c r="G408" s="49" t="inlineStr">
        <is>
          <t>A412-2</t>
        </is>
      </c>
      <c r="H408" s="69" t="inlineStr">
        <is>
          <t>教师R</t>
        </is>
      </c>
      <c r="I408" s="48" t="inlineStr">
        <is>
          <t>C</t>
        </is>
      </c>
      <c r="J408" s="69" t="inlineStr">
        <is>
          <t>教师G</t>
        </is>
      </c>
      <c r="K408" s="48" t="inlineStr">
        <is>
          <t>B3轮</t>
        </is>
      </c>
      <c r="L408" s="61" t="inlineStr">
        <is>
          <t>408</t>
        </is>
      </c>
      <c r="M408" s="59" t="n"/>
    </row>
    <row r="409" ht="18" customHeight="1" s="166">
      <c r="A409" s="47" t="n">
        <v>7</v>
      </c>
      <c r="B409" s="36" t="inlineStr">
        <is>
          <t>周一</t>
        </is>
      </c>
      <c r="C409" s="51" t="inlineStr">
        <is>
          <t>18:30-20:45</t>
        </is>
      </c>
      <c r="D409" s="69" t="inlineStr">
        <is>
          <t>2024级服装设计与工程1、2、3班</t>
        </is>
      </c>
      <c r="E409" s="48" t="inlineStr">
        <is>
          <t>24服工_3</t>
        </is>
      </c>
      <c r="F409" s="49" t="inlineStr">
        <is>
          <t>伏安法测二极管的特性曲线</t>
        </is>
      </c>
      <c r="G409" s="49" t="inlineStr">
        <is>
          <t>A412-2</t>
        </is>
      </c>
      <c r="H409" s="69" t="inlineStr">
        <is>
          <t>教师R</t>
        </is>
      </c>
      <c r="I409" s="48" t="inlineStr">
        <is>
          <t>C</t>
        </is>
      </c>
      <c r="J409" s="69" t="inlineStr">
        <is>
          <t>教师G</t>
        </is>
      </c>
      <c r="K409" s="48" t="inlineStr">
        <is>
          <t>B3轮</t>
        </is>
      </c>
      <c r="L409" s="61" t="inlineStr">
        <is>
          <t>409</t>
        </is>
      </c>
      <c r="M409" s="59" t="n"/>
    </row>
    <row r="410" ht="18" customHeight="1" s="166">
      <c r="A410" s="47" t="n">
        <v>6</v>
      </c>
      <c r="B410" s="36" t="inlineStr">
        <is>
          <t>周六</t>
        </is>
      </c>
      <c r="C410" s="51" t="inlineStr">
        <is>
          <t>9:00-11:15</t>
        </is>
      </c>
      <c r="D410" s="69" t="inlineStr">
        <is>
          <t>2024级服装设计与工程1、2、3班</t>
        </is>
      </c>
      <c r="E410" s="48" t="inlineStr">
        <is>
          <t>24服工_4</t>
        </is>
      </c>
      <c r="F410" s="49" t="inlineStr">
        <is>
          <t>伏安法测二极管的特性曲线</t>
        </is>
      </c>
      <c r="G410" s="49" t="inlineStr">
        <is>
          <t>A412-2</t>
        </is>
      </c>
      <c r="H410" s="69" t="inlineStr">
        <is>
          <t>教师H</t>
        </is>
      </c>
      <c r="I410" s="48" t="inlineStr">
        <is>
          <t>C</t>
        </is>
      </c>
      <c r="J410" s="69" t="inlineStr">
        <is>
          <t>教师G</t>
        </is>
      </c>
      <c r="K410" s="48" t="inlineStr">
        <is>
          <t>B3轮</t>
        </is>
      </c>
      <c r="L410" s="61" t="inlineStr">
        <is>
          <t>410</t>
        </is>
      </c>
      <c r="M410" s="59" t="n"/>
    </row>
    <row r="411" ht="18" customFormat="1" customHeight="1" s="25">
      <c r="A411" s="72" t="n">
        <v>6</v>
      </c>
      <c r="B411" s="64" t="inlineStr">
        <is>
          <t>周日</t>
        </is>
      </c>
      <c r="C411" s="74" t="inlineStr">
        <is>
          <t>9:00-11:15</t>
        </is>
      </c>
      <c r="D411" s="78" t="inlineStr">
        <is>
          <t>2024级服装设计与工程1、2、3班</t>
        </is>
      </c>
      <c r="E411" s="64" t="inlineStr">
        <is>
          <t>24服工_5</t>
        </is>
      </c>
      <c r="F411" s="73" t="inlineStr">
        <is>
          <t>伏安法测二极管的特性曲线</t>
        </is>
      </c>
      <c r="G411" s="73" t="inlineStr">
        <is>
          <t>A412-2</t>
        </is>
      </c>
      <c r="H411" s="78" t="inlineStr">
        <is>
          <t>教师H</t>
        </is>
      </c>
      <c r="I411" s="64" t="inlineStr">
        <is>
          <t>C</t>
        </is>
      </c>
      <c r="J411" s="78" t="inlineStr">
        <is>
          <t>教师G</t>
        </is>
      </c>
      <c r="K411" s="64" t="inlineStr">
        <is>
          <t>B3轮</t>
        </is>
      </c>
      <c r="L411" s="77" t="inlineStr">
        <is>
          <t>411</t>
        </is>
      </c>
      <c r="M411" s="59" t="inlineStr">
        <is>
          <t>清明节放假调整</t>
        </is>
      </c>
    </row>
    <row r="412" ht="18" customHeight="1" s="166">
      <c r="A412" s="47" t="n">
        <v>8</v>
      </c>
      <c r="B412" s="36" t="inlineStr">
        <is>
          <t>周一</t>
        </is>
      </c>
      <c r="C412" s="51" t="inlineStr">
        <is>
          <t>13:30-15:45</t>
        </is>
      </c>
      <c r="D412" s="69" t="inlineStr">
        <is>
          <t>2024级服装设计与工程1、2、3班</t>
        </is>
      </c>
      <c r="E412" s="48" t="inlineStr">
        <is>
          <t>24服工_1</t>
        </is>
      </c>
      <c r="F412" s="49" t="inlineStr">
        <is>
          <t>惠斯通电桥研究</t>
        </is>
      </c>
      <c r="G412" s="49" t="inlineStr">
        <is>
          <t>A410</t>
        </is>
      </c>
      <c r="H412" s="69" t="inlineStr">
        <is>
          <t>教师R</t>
        </is>
      </c>
      <c r="I412" s="48" t="inlineStr">
        <is>
          <t>C</t>
        </is>
      </c>
      <c r="J412" s="69" t="inlineStr">
        <is>
          <t>教师G</t>
        </is>
      </c>
      <c r="K412" s="48" t="inlineStr">
        <is>
          <t>B3轮</t>
        </is>
      </c>
      <c r="L412" s="61" t="inlineStr">
        <is>
          <t>412</t>
        </is>
      </c>
      <c r="M412" s="59" t="n"/>
    </row>
    <row r="413" ht="18" customHeight="1" s="166">
      <c r="A413" s="47" t="n">
        <v>8</v>
      </c>
      <c r="B413" s="36" t="inlineStr">
        <is>
          <t>周一</t>
        </is>
      </c>
      <c r="C413" s="51" t="inlineStr">
        <is>
          <t>15:45-18:00</t>
        </is>
      </c>
      <c r="D413" s="69" t="inlineStr">
        <is>
          <t>2024级服装设计与工程1、2、3班</t>
        </is>
      </c>
      <c r="E413" s="48" t="inlineStr">
        <is>
          <t>24服工_2</t>
        </is>
      </c>
      <c r="F413" s="49" t="inlineStr">
        <is>
          <t>惠斯通电桥研究</t>
        </is>
      </c>
      <c r="G413" s="49" t="inlineStr">
        <is>
          <t>A410</t>
        </is>
      </c>
      <c r="H413" s="69" t="inlineStr">
        <is>
          <t>教师R</t>
        </is>
      </c>
      <c r="I413" s="48" t="inlineStr">
        <is>
          <t>C</t>
        </is>
      </c>
      <c r="J413" s="69" t="inlineStr">
        <is>
          <t>教师G</t>
        </is>
      </c>
      <c r="K413" s="48" t="inlineStr">
        <is>
          <t>B3轮</t>
        </is>
      </c>
      <c r="L413" s="61" t="inlineStr">
        <is>
          <t>413</t>
        </is>
      </c>
      <c r="M413" s="59" t="n"/>
    </row>
    <row r="414" ht="18" customHeight="1" s="166">
      <c r="A414" s="47" t="n">
        <v>8</v>
      </c>
      <c r="B414" s="36" t="inlineStr">
        <is>
          <t>周一</t>
        </is>
      </c>
      <c r="C414" s="51" t="inlineStr">
        <is>
          <t>18:30-20:45</t>
        </is>
      </c>
      <c r="D414" s="69" t="inlineStr">
        <is>
          <t>2024级服装设计与工程1、2、3班</t>
        </is>
      </c>
      <c r="E414" s="48" t="inlineStr">
        <is>
          <t>24服工_3</t>
        </is>
      </c>
      <c r="F414" s="49" t="inlineStr">
        <is>
          <t>惠斯通电桥研究</t>
        </is>
      </c>
      <c r="G414" s="49" t="inlineStr">
        <is>
          <t>A410</t>
        </is>
      </c>
      <c r="H414" s="69" t="inlineStr">
        <is>
          <t>教师R</t>
        </is>
      </c>
      <c r="I414" s="48" t="inlineStr">
        <is>
          <t>C</t>
        </is>
      </c>
      <c r="J414" s="69" t="inlineStr">
        <is>
          <t>教师G</t>
        </is>
      </c>
      <c r="K414" s="48" t="inlineStr">
        <is>
          <t>B3轮</t>
        </is>
      </c>
      <c r="L414" s="61" t="inlineStr">
        <is>
          <t>414</t>
        </is>
      </c>
      <c r="M414" s="59" t="n"/>
    </row>
    <row r="415" ht="18" customHeight="1" s="166">
      <c r="A415" s="47" t="n">
        <v>8</v>
      </c>
      <c r="B415" s="36" t="inlineStr">
        <is>
          <t>周三</t>
        </is>
      </c>
      <c r="C415" s="51" t="inlineStr">
        <is>
          <t>18:30-20:45</t>
        </is>
      </c>
      <c r="D415" s="69" t="inlineStr">
        <is>
          <t>2024级服装设计与工程1、2、3班</t>
        </is>
      </c>
      <c r="E415" s="48" t="inlineStr">
        <is>
          <t>24服工_4</t>
        </is>
      </c>
      <c r="F415" s="49" t="inlineStr">
        <is>
          <t>惠斯通电桥研究</t>
        </is>
      </c>
      <c r="G415" s="49" t="inlineStr">
        <is>
          <t>A410</t>
        </is>
      </c>
      <c r="H415" s="69" t="inlineStr">
        <is>
          <t>教师H</t>
        </is>
      </c>
      <c r="I415" s="48" t="inlineStr">
        <is>
          <t>C</t>
        </is>
      </c>
      <c r="J415" s="69" t="inlineStr">
        <is>
          <t>教师G</t>
        </is>
      </c>
      <c r="K415" s="48" t="inlineStr">
        <is>
          <t>B3轮</t>
        </is>
      </c>
      <c r="L415" s="61" t="inlineStr">
        <is>
          <t>415</t>
        </is>
      </c>
      <c r="M415" s="59" t="n"/>
    </row>
    <row r="416" ht="18" customHeight="1" s="166">
      <c r="A416" s="47" t="n">
        <v>8</v>
      </c>
      <c r="B416" s="36" t="inlineStr">
        <is>
          <t>周六</t>
        </is>
      </c>
      <c r="C416" s="51" t="inlineStr">
        <is>
          <t>18:30-20:45</t>
        </is>
      </c>
      <c r="D416" s="69" t="inlineStr">
        <is>
          <t>2024级服装设计与工程1、2、3班</t>
        </is>
      </c>
      <c r="E416" s="48" t="inlineStr">
        <is>
          <t>24服工_5</t>
        </is>
      </c>
      <c r="F416" s="49" t="inlineStr">
        <is>
          <t>惠斯通电桥研究</t>
        </is>
      </c>
      <c r="G416" s="49" t="inlineStr">
        <is>
          <t>A410</t>
        </is>
      </c>
      <c r="H416" s="69" t="inlineStr">
        <is>
          <t>教师H</t>
        </is>
      </c>
      <c r="I416" s="48" t="inlineStr">
        <is>
          <t>C</t>
        </is>
      </c>
      <c r="J416" s="69" t="inlineStr">
        <is>
          <t>教师G</t>
        </is>
      </c>
      <c r="K416" s="48" t="inlineStr">
        <is>
          <t>B3轮</t>
        </is>
      </c>
      <c r="L416" s="61" t="inlineStr">
        <is>
          <t>416</t>
        </is>
      </c>
      <c r="M416" s="59" t="n"/>
    </row>
    <row r="417" ht="18" customHeight="1" s="166">
      <c r="A417" s="47" t="n">
        <v>9</v>
      </c>
      <c r="B417" s="36" t="inlineStr">
        <is>
          <t>周一</t>
        </is>
      </c>
      <c r="C417" s="51" t="inlineStr">
        <is>
          <t>13:30-15:45</t>
        </is>
      </c>
      <c r="D417" s="69" t="inlineStr">
        <is>
          <t>2024级服装设计与工程1、2、3班</t>
        </is>
      </c>
      <c r="E417" s="48" t="inlineStr">
        <is>
          <t>24服工_1</t>
        </is>
      </c>
      <c r="F417" s="49" t="inlineStr">
        <is>
          <t>牛顿环测透镜曲率半径</t>
        </is>
      </c>
      <c r="G417" s="49" t="inlineStr">
        <is>
          <t>A503</t>
        </is>
      </c>
      <c r="H417" s="69" t="inlineStr">
        <is>
          <t>教师R</t>
        </is>
      </c>
      <c r="I417" s="48" t="inlineStr">
        <is>
          <t>C</t>
        </is>
      </c>
      <c r="J417" s="69" t="inlineStr">
        <is>
          <t>教师C</t>
        </is>
      </c>
      <c r="K417" s="48" t="inlineStr">
        <is>
          <t>B3轮</t>
        </is>
      </c>
      <c r="L417" s="61" t="inlineStr">
        <is>
          <t>417</t>
        </is>
      </c>
      <c r="M417" s="59" t="n"/>
    </row>
    <row r="418" ht="18" customHeight="1" s="166">
      <c r="A418" s="47" t="n">
        <v>9</v>
      </c>
      <c r="B418" s="36" t="inlineStr">
        <is>
          <t>周一</t>
        </is>
      </c>
      <c r="C418" s="51" t="inlineStr">
        <is>
          <t>15:45-18:00</t>
        </is>
      </c>
      <c r="D418" s="69" t="inlineStr">
        <is>
          <t>2024级服装设计与工程1、2、3班</t>
        </is>
      </c>
      <c r="E418" s="48" t="inlineStr">
        <is>
          <t>24服工_2</t>
        </is>
      </c>
      <c r="F418" s="49" t="inlineStr">
        <is>
          <t>牛顿环测透镜曲率半径</t>
        </is>
      </c>
      <c r="G418" s="49" t="inlineStr">
        <is>
          <t>A503</t>
        </is>
      </c>
      <c r="H418" s="69" t="inlineStr">
        <is>
          <t>教师R</t>
        </is>
      </c>
      <c r="I418" s="48" t="inlineStr">
        <is>
          <t>C</t>
        </is>
      </c>
      <c r="J418" s="69" t="inlineStr">
        <is>
          <t>教师C</t>
        </is>
      </c>
      <c r="K418" s="48" t="inlineStr">
        <is>
          <t>B3轮</t>
        </is>
      </c>
      <c r="L418" s="61" t="inlineStr">
        <is>
          <t>418</t>
        </is>
      </c>
      <c r="M418" s="59" t="n"/>
    </row>
    <row r="419" ht="18" customHeight="1" s="166">
      <c r="A419" s="47" t="n">
        <v>9</v>
      </c>
      <c r="B419" s="36" t="inlineStr">
        <is>
          <t>周一</t>
        </is>
      </c>
      <c r="C419" s="51" t="inlineStr">
        <is>
          <t>18:30-20:45</t>
        </is>
      </c>
      <c r="D419" s="69" t="inlineStr">
        <is>
          <t>2024级服装设计与工程1、2、3班</t>
        </is>
      </c>
      <c r="E419" s="48" t="inlineStr">
        <is>
          <t>24服工_3</t>
        </is>
      </c>
      <c r="F419" s="49" t="inlineStr">
        <is>
          <t>牛顿环测透镜曲率半径</t>
        </is>
      </c>
      <c r="G419" s="49" t="inlineStr">
        <is>
          <t>A503</t>
        </is>
      </c>
      <c r="H419" s="69" t="inlineStr">
        <is>
          <t>教师R</t>
        </is>
      </c>
      <c r="I419" s="48" t="inlineStr">
        <is>
          <t>C</t>
        </is>
      </c>
      <c r="J419" s="69" t="inlineStr">
        <is>
          <t>教师C</t>
        </is>
      </c>
      <c r="K419" s="48" t="inlineStr">
        <is>
          <t>B3轮</t>
        </is>
      </c>
      <c r="L419" s="61" t="inlineStr">
        <is>
          <t>419</t>
        </is>
      </c>
      <c r="M419" s="59" t="n"/>
    </row>
    <row r="420" ht="18" customHeight="1" s="166">
      <c r="A420" s="47" t="n">
        <v>9</v>
      </c>
      <c r="B420" s="36" t="inlineStr">
        <is>
          <t>周三</t>
        </is>
      </c>
      <c r="C420" s="51" t="inlineStr">
        <is>
          <t>18:30-20:45</t>
        </is>
      </c>
      <c r="D420" s="69" t="inlineStr">
        <is>
          <t>2024级服装设计与工程1、2、3班</t>
        </is>
      </c>
      <c r="E420" s="48" t="inlineStr">
        <is>
          <t>24服工_4</t>
        </is>
      </c>
      <c r="F420" s="49" t="inlineStr">
        <is>
          <t>牛顿环测透镜曲率半径</t>
        </is>
      </c>
      <c r="G420" s="49" t="inlineStr">
        <is>
          <t>A503</t>
        </is>
      </c>
      <c r="H420" s="69" t="inlineStr">
        <is>
          <t>教师H</t>
        </is>
      </c>
      <c r="I420" s="48" t="inlineStr">
        <is>
          <t>C</t>
        </is>
      </c>
      <c r="J420" s="69" t="inlineStr">
        <is>
          <t>教师C</t>
        </is>
      </c>
      <c r="K420" s="48" t="inlineStr">
        <is>
          <t>B3轮</t>
        </is>
      </c>
      <c r="L420" s="61" t="inlineStr">
        <is>
          <t>420</t>
        </is>
      </c>
      <c r="M420" s="59" t="n"/>
    </row>
    <row r="421" ht="18" customHeight="1" s="166">
      <c r="A421" s="47" t="n">
        <v>9</v>
      </c>
      <c r="B421" s="36" t="inlineStr">
        <is>
          <t>周六</t>
        </is>
      </c>
      <c r="C421" s="51" t="inlineStr">
        <is>
          <t>18:30-20:45</t>
        </is>
      </c>
      <c r="D421" s="69" t="inlineStr">
        <is>
          <t>2024级服装设计与工程1、2、3班</t>
        </is>
      </c>
      <c r="E421" s="48" t="inlineStr">
        <is>
          <t>24服工_5</t>
        </is>
      </c>
      <c r="F421" s="49" t="inlineStr">
        <is>
          <t>牛顿环测透镜曲率半径</t>
        </is>
      </c>
      <c r="G421" s="49" t="inlineStr">
        <is>
          <t>A503</t>
        </is>
      </c>
      <c r="H421" s="69" t="inlineStr">
        <is>
          <t>教师H</t>
        </is>
      </c>
      <c r="I421" s="48" t="inlineStr">
        <is>
          <t>C</t>
        </is>
      </c>
      <c r="J421" s="69" t="inlineStr">
        <is>
          <t>教师C</t>
        </is>
      </c>
      <c r="K421" s="48" t="inlineStr">
        <is>
          <t>B3轮</t>
        </is>
      </c>
      <c r="L421" s="61" t="inlineStr">
        <is>
          <t>421</t>
        </is>
      </c>
      <c r="M421" s="59" t="n"/>
    </row>
    <row r="422" ht="18" customHeight="1" s="166">
      <c r="A422" s="47" t="n">
        <v>10</v>
      </c>
      <c r="B422" s="36" t="inlineStr">
        <is>
          <t>周一</t>
        </is>
      </c>
      <c r="C422" s="51" t="inlineStr">
        <is>
          <t>13:30-15:45</t>
        </is>
      </c>
      <c r="D422" s="69" t="inlineStr">
        <is>
          <t>2024级服装设计与工程1、2、3班</t>
        </is>
      </c>
      <c r="E422" s="48" t="inlineStr">
        <is>
          <t>24服工_1</t>
        </is>
      </c>
      <c r="F422" s="49" t="inlineStr">
        <is>
          <t>光的衍射</t>
        </is>
      </c>
      <c r="G422" s="49" t="inlineStr">
        <is>
          <t>A502</t>
        </is>
      </c>
      <c r="H422" s="69" t="inlineStr">
        <is>
          <t>教师R</t>
        </is>
      </c>
      <c r="I422" s="48" t="inlineStr">
        <is>
          <t>C</t>
        </is>
      </c>
      <c r="J422" s="69" t="inlineStr">
        <is>
          <t>教师C</t>
        </is>
      </c>
      <c r="K422" s="48" t="inlineStr">
        <is>
          <t>B3轮</t>
        </is>
      </c>
      <c r="L422" s="61" t="inlineStr">
        <is>
          <t>422</t>
        </is>
      </c>
      <c r="M422" s="59" t="n"/>
    </row>
    <row r="423" ht="18" customHeight="1" s="166">
      <c r="A423" s="47" t="n">
        <v>10</v>
      </c>
      <c r="B423" s="36" t="inlineStr">
        <is>
          <t>周一</t>
        </is>
      </c>
      <c r="C423" s="51" t="inlineStr">
        <is>
          <t>15:45-18:00</t>
        </is>
      </c>
      <c r="D423" s="69" t="inlineStr">
        <is>
          <t>2024级服装设计与工程1、2、3班</t>
        </is>
      </c>
      <c r="E423" s="48" t="inlineStr">
        <is>
          <t>24服工_2</t>
        </is>
      </c>
      <c r="F423" s="49" t="inlineStr">
        <is>
          <t>光的衍射</t>
        </is>
      </c>
      <c r="G423" s="49" t="inlineStr">
        <is>
          <t>A502</t>
        </is>
      </c>
      <c r="H423" s="69" t="inlineStr">
        <is>
          <t>教师R</t>
        </is>
      </c>
      <c r="I423" s="48" t="inlineStr">
        <is>
          <t>C</t>
        </is>
      </c>
      <c r="J423" s="69" t="inlineStr">
        <is>
          <t>教师C</t>
        </is>
      </c>
      <c r="K423" s="48" t="inlineStr">
        <is>
          <t>B3轮</t>
        </is>
      </c>
      <c r="L423" s="61" t="inlineStr">
        <is>
          <t>423</t>
        </is>
      </c>
      <c r="M423" s="59" t="n"/>
    </row>
    <row r="424" ht="18" customHeight="1" s="166">
      <c r="A424" s="47" t="n">
        <v>10</v>
      </c>
      <c r="B424" s="36" t="inlineStr">
        <is>
          <t>周一</t>
        </is>
      </c>
      <c r="C424" s="51" t="inlineStr">
        <is>
          <t>18:30-20:45</t>
        </is>
      </c>
      <c r="D424" s="69" t="inlineStr">
        <is>
          <t>2024级服装设计与工程1、2、3班</t>
        </is>
      </c>
      <c r="E424" s="48" t="inlineStr">
        <is>
          <t>24服工_3</t>
        </is>
      </c>
      <c r="F424" s="49" t="inlineStr">
        <is>
          <t>光的衍射</t>
        </is>
      </c>
      <c r="G424" s="49" t="inlineStr">
        <is>
          <t>A502</t>
        </is>
      </c>
      <c r="H424" s="69" t="inlineStr">
        <is>
          <t>教师R</t>
        </is>
      </c>
      <c r="I424" s="48" t="inlineStr">
        <is>
          <t>C</t>
        </is>
      </c>
      <c r="J424" s="69" t="inlineStr">
        <is>
          <t>教师C</t>
        </is>
      </c>
      <c r="K424" s="48" t="inlineStr">
        <is>
          <t>B3轮</t>
        </is>
      </c>
      <c r="L424" s="61" t="inlineStr">
        <is>
          <t>424</t>
        </is>
      </c>
      <c r="M424" s="59" t="n"/>
    </row>
    <row r="425" ht="18" customHeight="1" s="166">
      <c r="A425" s="47" t="n">
        <v>10</v>
      </c>
      <c r="B425" s="36" t="inlineStr">
        <is>
          <t>周三</t>
        </is>
      </c>
      <c r="C425" s="51" t="inlineStr">
        <is>
          <t>18:30-20:45</t>
        </is>
      </c>
      <c r="D425" s="69" t="inlineStr">
        <is>
          <t>2024级服装设计与工程1、2、3班</t>
        </is>
      </c>
      <c r="E425" s="48" t="inlineStr">
        <is>
          <t>24服工_4</t>
        </is>
      </c>
      <c r="F425" s="49" t="inlineStr">
        <is>
          <t>光的衍射</t>
        </is>
      </c>
      <c r="G425" s="49" t="inlineStr">
        <is>
          <t>A502</t>
        </is>
      </c>
      <c r="H425" s="69" t="inlineStr">
        <is>
          <t>教师H</t>
        </is>
      </c>
      <c r="I425" s="48" t="inlineStr">
        <is>
          <t>C</t>
        </is>
      </c>
      <c r="J425" s="69" t="inlineStr">
        <is>
          <t>教师C</t>
        </is>
      </c>
      <c r="K425" s="48" t="inlineStr">
        <is>
          <t>B3轮</t>
        </is>
      </c>
      <c r="L425" s="61" t="inlineStr">
        <is>
          <t>425</t>
        </is>
      </c>
      <c r="M425" s="59" t="n"/>
    </row>
    <row r="426" ht="18" customHeight="1" s="166">
      <c r="A426" s="47" t="n">
        <v>10</v>
      </c>
      <c r="B426" s="36" t="inlineStr">
        <is>
          <t>周六</t>
        </is>
      </c>
      <c r="C426" s="51" t="inlineStr">
        <is>
          <t>18:30-20:45</t>
        </is>
      </c>
      <c r="D426" s="69" t="inlineStr">
        <is>
          <t>2024级服装设计与工程1、2、3班</t>
        </is>
      </c>
      <c r="E426" s="48" t="inlineStr">
        <is>
          <t>24服工_5</t>
        </is>
      </c>
      <c r="F426" s="49" t="inlineStr">
        <is>
          <t>光的衍射</t>
        </is>
      </c>
      <c r="G426" s="49" t="inlineStr">
        <is>
          <t>A502</t>
        </is>
      </c>
      <c r="H426" s="69" t="inlineStr">
        <is>
          <t>教师H</t>
        </is>
      </c>
      <c r="I426" s="48" t="inlineStr">
        <is>
          <t>C</t>
        </is>
      </c>
      <c r="J426" s="69" t="inlineStr">
        <is>
          <t>教师C</t>
        </is>
      </c>
      <c r="K426" s="48" t="inlineStr">
        <is>
          <t>B3轮</t>
        </is>
      </c>
      <c r="L426" s="61" t="inlineStr">
        <is>
          <t>426</t>
        </is>
      </c>
      <c r="M426" s="59" t="n"/>
    </row>
    <row r="427" ht="18" customHeight="1" s="166">
      <c r="A427" s="32" t="n"/>
      <c r="B427" s="33" t="n"/>
      <c r="C427" s="34" t="n"/>
      <c r="D427" s="34" t="n"/>
      <c r="E427" s="34" t="n"/>
      <c r="F427" s="34" t="n"/>
      <c r="G427" s="34" t="n"/>
      <c r="H427" s="34" t="n"/>
      <c r="I427" s="55" t="n"/>
      <c r="J427" s="55" t="n"/>
      <c r="K427" s="32" t="n"/>
      <c r="L427" s="56" t="inlineStr">
        <is>
          <t>427</t>
        </is>
      </c>
      <c r="M427" s="57" t="n"/>
    </row>
    <row r="428" ht="18" customHeight="1" s="166">
      <c r="A428" s="47" t="n">
        <v>3</v>
      </c>
      <c r="B428" s="36" t="inlineStr">
        <is>
          <t>周四</t>
        </is>
      </c>
      <c r="C428" s="51" t="inlineStr">
        <is>
          <t>91011</t>
        </is>
      </c>
      <c r="D428" s="69" t="inlineStr">
        <is>
          <t>2024级纺织工程1、2班</t>
        </is>
      </c>
      <c r="E428" s="48" t="inlineStr">
        <is>
          <t>24纺织1、2班</t>
        </is>
      </c>
      <c r="F428" s="49" t="inlineStr">
        <is>
          <t>绪论课（教室已安排，请查系统）</t>
        </is>
      </c>
      <c r="G428" s="49" t="n"/>
      <c r="H428" s="69" t="inlineStr">
        <is>
          <t>教师M</t>
        </is>
      </c>
      <c r="I428" s="48" t="inlineStr">
        <is>
          <t>C</t>
        </is>
      </c>
      <c r="J428" s="69" t="n"/>
      <c r="K428" s="48" t="inlineStr">
        <is>
          <t>B2轮</t>
        </is>
      </c>
      <c r="L428" s="61" t="inlineStr">
        <is>
          <t>428</t>
        </is>
      </c>
      <c r="M428" s="59" t="n"/>
    </row>
    <row r="429" ht="18" customHeight="1" s="166">
      <c r="A429" s="47" t="n">
        <v>4</v>
      </c>
      <c r="B429" s="36" t="inlineStr">
        <is>
          <t>周四</t>
        </is>
      </c>
      <c r="C429" s="51" t="inlineStr">
        <is>
          <t>13:30-15:45</t>
        </is>
      </c>
      <c r="D429" s="69" t="inlineStr">
        <is>
          <t>2024级纺织工程1、2班</t>
        </is>
      </c>
      <c r="E429" s="48" t="inlineStr">
        <is>
          <t>24纺织1_1</t>
        </is>
      </c>
      <c r="F429" s="49" t="inlineStr">
        <is>
          <t>扭摆法测物体转动惯量</t>
        </is>
      </c>
      <c r="G429" s="49" t="inlineStr">
        <is>
          <t>A504</t>
        </is>
      </c>
      <c r="H429" s="69" t="inlineStr">
        <is>
          <t>教师M</t>
        </is>
      </c>
      <c r="I429" s="48" t="inlineStr">
        <is>
          <t>C</t>
        </is>
      </c>
      <c r="J429" s="69" t="inlineStr">
        <is>
          <t>教师P</t>
        </is>
      </c>
      <c r="K429" s="48" t="inlineStr">
        <is>
          <t>B2轮</t>
        </is>
      </c>
      <c r="L429" s="61" t="inlineStr">
        <is>
          <t>429</t>
        </is>
      </c>
      <c r="M429" s="59" t="n"/>
    </row>
    <row r="430" ht="18" customHeight="1" s="166">
      <c r="A430" s="47" t="n">
        <v>4</v>
      </c>
      <c r="B430" s="36" t="inlineStr">
        <is>
          <t>周四</t>
        </is>
      </c>
      <c r="C430" s="51" t="inlineStr">
        <is>
          <t>15:45-18:00</t>
        </is>
      </c>
      <c r="D430" s="69" t="inlineStr">
        <is>
          <t>2024级纺织工程1、2班</t>
        </is>
      </c>
      <c r="E430" s="48" t="inlineStr">
        <is>
          <t>24纺织1_2</t>
        </is>
      </c>
      <c r="F430" s="49" t="inlineStr">
        <is>
          <t>扭摆法测物体转动惯量</t>
        </is>
      </c>
      <c r="G430" s="49" t="inlineStr">
        <is>
          <t>A504</t>
        </is>
      </c>
      <c r="H430" s="69" t="inlineStr">
        <is>
          <t>教师M</t>
        </is>
      </c>
      <c r="I430" s="48" t="inlineStr">
        <is>
          <t>C</t>
        </is>
      </c>
      <c r="J430" s="69" t="inlineStr">
        <is>
          <t>教师P</t>
        </is>
      </c>
      <c r="K430" s="48" t="inlineStr">
        <is>
          <t>B2轮</t>
        </is>
      </c>
      <c r="L430" s="61" t="inlineStr">
        <is>
          <t>430</t>
        </is>
      </c>
      <c r="M430" s="59" t="n"/>
    </row>
    <row r="431" ht="18" customHeight="1" s="166">
      <c r="A431" s="72" t="n">
        <v>5</v>
      </c>
      <c r="B431" s="64" t="inlineStr">
        <is>
          <t>周六</t>
        </is>
      </c>
      <c r="C431" s="74" t="inlineStr">
        <is>
          <t>13:30-15:45</t>
        </is>
      </c>
      <c r="D431" s="78" t="inlineStr">
        <is>
          <t>2024级纺织工程1、2班</t>
        </is>
      </c>
      <c r="E431" s="64" t="inlineStr">
        <is>
          <t>24纺织1_1</t>
        </is>
      </c>
      <c r="F431" s="73" t="inlineStr">
        <is>
          <t>声速测量</t>
        </is>
      </c>
      <c r="G431" s="73" t="inlineStr">
        <is>
          <t>A516</t>
        </is>
      </c>
      <c r="H431" s="78" t="inlineStr">
        <is>
          <t>教师M</t>
        </is>
      </c>
      <c r="I431" s="64" t="inlineStr">
        <is>
          <t>C</t>
        </is>
      </c>
      <c r="J431" s="78" t="inlineStr">
        <is>
          <t>教师P</t>
        </is>
      </c>
      <c r="K431" s="64" t="inlineStr">
        <is>
          <t>B2轮</t>
        </is>
      </c>
      <c r="L431" s="77" t="inlineStr">
        <is>
          <t>431</t>
        </is>
      </c>
      <c r="M431" s="59" t="inlineStr">
        <is>
          <t>金工实习调整</t>
        </is>
      </c>
    </row>
    <row r="432" ht="18" customHeight="1" s="166">
      <c r="A432" s="72" t="n">
        <v>5</v>
      </c>
      <c r="B432" s="64" t="inlineStr">
        <is>
          <t>周六</t>
        </is>
      </c>
      <c r="C432" s="74" t="inlineStr">
        <is>
          <t>15:45-18:00</t>
        </is>
      </c>
      <c r="D432" s="78" t="inlineStr">
        <is>
          <t>2024级纺织工程1、2班</t>
        </is>
      </c>
      <c r="E432" s="64" t="inlineStr">
        <is>
          <t>24纺织1_2</t>
        </is>
      </c>
      <c r="F432" s="73" t="inlineStr">
        <is>
          <t>声速测量</t>
        </is>
      </c>
      <c r="G432" s="73" t="inlineStr">
        <is>
          <t>A516</t>
        </is>
      </c>
      <c r="H432" s="78" t="inlineStr">
        <is>
          <t>教师M</t>
        </is>
      </c>
      <c r="I432" s="64" t="inlineStr">
        <is>
          <t>C</t>
        </is>
      </c>
      <c r="J432" s="78" t="inlineStr">
        <is>
          <t>教师P</t>
        </is>
      </c>
      <c r="K432" s="64" t="inlineStr">
        <is>
          <t>B2轮</t>
        </is>
      </c>
      <c r="L432" s="77" t="inlineStr">
        <is>
          <t>432</t>
        </is>
      </c>
      <c r="M432" s="59" t="inlineStr">
        <is>
          <t>金工实习调整</t>
        </is>
      </c>
    </row>
    <row r="433" ht="18" customHeight="1" s="166">
      <c r="A433" s="72" t="n">
        <v>6</v>
      </c>
      <c r="B433" s="64" t="inlineStr">
        <is>
          <t>周六</t>
        </is>
      </c>
      <c r="C433" s="74" t="inlineStr">
        <is>
          <t>13:30-15:45</t>
        </is>
      </c>
      <c r="D433" s="78" t="inlineStr">
        <is>
          <t>2024级纺织工程1、2班</t>
        </is>
      </c>
      <c r="E433" s="64" t="inlineStr">
        <is>
          <t>24纺织1_1</t>
        </is>
      </c>
      <c r="F433" s="73" t="inlineStr">
        <is>
          <t>伏安法测二极管的特性曲线</t>
        </is>
      </c>
      <c r="G433" s="73" t="inlineStr">
        <is>
          <t>A412-2</t>
        </is>
      </c>
      <c r="H433" s="78" t="inlineStr">
        <is>
          <t>教师M</t>
        </is>
      </c>
      <c r="I433" s="64" t="inlineStr">
        <is>
          <t>C</t>
        </is>
      </c>
      <c r="J433" s="78" t="inlineStr">
        <is>
          <t>教师G</t>
        </is>
      </c>
      <c r="K433" s="64" t="inlineStr">
        <is>
          <t>B2轮</t>
        </is>
      </c>
      <c r="L433" s="77" t="inlineStr">
        <is>
          <t>433</t>
        </is>
      </c>
      <c r="M433" s="59" t="inlineStr">
        <is>
          <t>金工实习调整</t>
        </is>
      </c>
    </row>
    <row r="434" ht="18" customHeight="1" s="166">
      <c r="A434" s="72" t="n">
        <v>6</v>
      </c>
      <c r="B434" s="64" t="inlineStr">
        <is>
          <t>周六</t>
        </is>
      </c>
      <c r="C434" s="74" t="inlineStr">
        <is>
          <t>15:45-18:00</t>
        </is>
      </c>
      <c r="D434" s="78" t="inlineStr">
        <is>
          <t>2024级纺织工程1、2班</t>
        </is>
      </c>
      <c r="E434" s="64" t="inlineStr">
        <is>
          <t>24纺织1_2</t>
        </is>
      </c>
      <c r="F434" s="73" t="inlineStr">
        <is>
          <t>伏安法测二极管的特性曲线</t>
        </is>
      </c>
      <c r="G434" s="73" t="inlineStr">
        <is>
          <t>A412-2</t>
        </is>
      </c>
      <c r="H434" s="78" t="inlineStr">
        <is>
          <t>教师M</t>
        </is>
      </c>
      <c r="I434" s="64" t="inlineStr">
        <is>
          <t>C</t>
        </is>
      </c>
      <c r="J434" s="78" t="inlineStr">
        <is>
          <t>教师G</t>
        </is>
      </c>
      <c r="K434" s="64" t="inlineStr">
        <is>
          <t>B2轮</t>
        </is>
      </c>
      <c r="L434" s="77" t="inlineStr">
        <is>
          <t>434</t>
        </is>
      </c>
      <c r="M434" s="59" t="inlineStr">
        <is>
          <t>金工实习调整</t>
        </is>
      </c>
    </row>
    <row r="435" ht="18" customHeight="1" s="166">
      <c r="A435" s="47" t="n">
        <v>7</v>
      </c>
      <c r="B435" s="36" t="inlineStr">
        <is>
          <t>周四</t>
        </is>
      </c>
      <c r="C435" s="51" t="inlineStr">
        <is>
          <t>13:30-15:45</t>
        </is>
      </c>
      <c r="D435" s="69" t="inlineStr">
        <is>
          <t>2024级纺织工程1、2班</t>
        </is>
      </c>
      <c r="E435" s="48" t="inlineStr">
        <is>
          <t>24纺织1_1</t>
        </is>
      </c>
      <c r="F435" s="49" t="inlineStr">
        <is>
          <t>惠斯通电桥研究</t>
        </is>
      </c>
      <c r="G435" s="49" t="inlineStr">
        <is>
          <t>A410</t>
        </is>
      </c>
      <c r="H435" s="69" t="inlineStr">
        <is>
          <t>教师M</t>
        </is>
      </c>
      <c r="I435" s="48" t="inlineStr">
        <is>
          <t>C</t>
        </is>
      </c>
      <c r="J435" s="69" t="inlineStr">
        <is>
          <t>教师G</t>
        </is>
      </c>
      <c r="K435" s="48" t="inlineStr">
        <is>
          <t>B2轮</t>
        </is>
      </c>
      <c r="L435" s="61" t="inlineStr">
        <is>
          <t>435</t>
        </is>
      </c>
      <c r="M435" s="59" t="n"/>
    </row>
    <row r="436" ht="18" customHeight="1" s="166">
      <c r="A436" s="47" t="n">
        <v>7</v>
      </c>
      <c r="B436" s="36" t="inlineStr">
        <is>
          <t>周四</t>
        </is>
      </c>
      <c r="C436" s="51" t="inlineStr">
        <is>
          <t>15:45-18:00</t>
        </is>
      </c>
      <c r="D436" s="69" t="inlineStr">
        <is>
          <t>2024级纺织工程1、2班</t>
        </is>
      </c>
      <c r="E436" s="48" t="inlineStr">
        <is>
          <t>24纺织1_2</t>
        </is>
      </c>
      <c r="F436" s="49" t="inlineStr">
        <is>
          <t>惠斯通电桥研究</t>
        </is>
      </c>
      <c r="G436" s="49" t="inlineStr">
        <is>
          <t>A410</t>
        </is>
      </c>
      <c r="H436" s="69" t="inlineStr">
        <is>
          <t>教师M</t>
        </is>
      </c>
      <c r="I436" s="48" t="inlineStr">
        <is>
          <t>C</t>
        </is>
      </c>
      <c r="J436" s="69" t="inlineStr">
        <is>
          <t>教师G</t>
        </is>
      </c>
      <c r="K436" s="48" t="inlineStr">
        <is>
          <t>B2轮</t>
        </is>
      </c>
      <c r="L436" s="61" t="inlineStr">
        <is>
          <t>436</t>
        </is>
      </c>
      <c r="M436" s="59" t="n"/>
    </row>
    <row r="437" ht="18" customHeight="1" s="166">
      <c r="A437" s="47" t="n">
        <v>8</v>
      </c>
      <c r="B437" s="36" t="inlineStr">
        <is>
          <t>周四</t>
        </is>
      </c>
      <c r="C437" s="51" t="inlineStr">
        <is>
          <t>13:30-15:45</t>
        </is>
      </c>
      <c r="D437" s="69" t="inlineStr">
        <is>
          <t>2024级纺织工程1、2班</t>
        </is>
      </c>
      <c r="E437" s="48" t="inlineStr">
        <is>
          <t>24纺织1_1</t>
        </is>
      </c>
      <c r="F437" s="49" t="inlineStr">
        <is>
          <t>牛顿环测透镜曲率半径</t>
        </is>
      </c>
      <c r="G437" s="49" t="inlineStr">
        <is>
          <t>A503</t>
        </is>
      </c>
      <c r="H437" s="69" t="inlineStr">
        <is>
          <t>教师M</t>
        </is>
      </c>
      <c r="I437" s="48" t="inlineStr">
        <is>
          <t>C</t>
        </is>
      </c>
      <c r="J437" s="69" t="inlineStr">
        <is>
          <t>教师C</t>
        </is>
      </c>
      <c r="K437" s="48" t="inlineStr">
        <is>
          <t>B2轮</t>
        </is>
      </c>
      <c r="L437" s="61" t="inlineStr">
        <is>
          <t>437</t>
        </is>
      </c>
      <c r="M437" s="59" t="n"/>
    </row>
    <row r="438" ht="18" customHeight="1" s="166">
      <c r="A438" s="47" t="n">
        <v>8</v>
      </c>
      <c r="B438" s="36" t="inlineStr">
        <is>
          <t>周四</t>
        </is>
      </c>
      <c r="C438" s="51" t="inlineStr">
        <is>
          <t>15:45-18:00</t>
        </is>
      </c>
      <c r="D438" s="69" t="inlineStr">
        <is>
          <t>2024级纺织工程1、2班</t>
        </is>
      </c>
      <c r="E438" s="48" t="inlineStr">
        <is>
          <t>24纺织1_2</t>
        </is>
      </c>
      <c r="F438" s="49" t="inlineStr">
        <is>
          <t>牛顿环测透镜曲率半径</t>
        </is>
      </c>
      <c r="G438" s="49" t="inlineStr">
        <is>
          <t>A503</t>
        </is>
      </c>
      <c r="H438" s="69" t="inlineStr">
        <is>
          <t>教师M</t>
        </is>
      </c>
      <c r="I438" s="48" t="inlineStr">
        <is>
          <t>C</t>
        </is>
      </c>
      <c r="J438" s="69" t="inlineStr">
        <is>
          <t>教师C</t>
        </is>
      </c>
      <c r="K438" s="48" t="inlineStr">
        <is>
          <t>B2轮</t>
        </is>
      </c>
      <c r="L438" s="61" t="inlineStr">
        <is>
          <t>438</t>
        </is>
      </c>
      <c r="M438" s="59" t="n"/>
    </row>
    <row r="439" ht="18" customHeight="1" s="166">
      <c r="A439" s="47" t="n">
        <v>9</v>
      </c>
      <c r="B439" s="36" t="inlineStr">
        <is>
          <t>周四</t>
        </is>
      </c>
      <c r="C439" s="51" t="inlineStr">
        <is>
          <t>13:30-15:45</t>
        </is>
      </c>
      <c r="D439" s="69" t="inlineStr">
        <is>
          <t>2024级纺织工程1、2班</t>
        </is>
      </c>
      <c r="E439" s="48" t="inlineStr">
        <is>
          <t>24纺织1_1</t>
        </is>
      </c>
      <c r="F439" s="49" t="inlineStr">
        <is>
          <t>光的衍射</t>
        </is>
      </c>
      <c r="G439" s="49" t="inlineStr">
        <is>
          <t>A502</t>
        </is>
      </c>
      <c r="H439" s="69" t="inlineStr">
        <is>
          <t>教师M</t>
        </is>
      </c>
      <c r="I439" s="48" t="inlineStr">
        <is>
          <t>C</t>
        </is>
      </c>
      <c r="J439" s="69" t="inlineStr">
        <is>
          <t>教师C</t>
        </is>
      </c>
      <c r="K439" s="48" t="inlineStr">
        <is>
          <t>B2轮</t>
        </is>
      </c>
      <c r="L439" s="61" t="inlineStr">
        <is>
          <t>439</t>
        </is>
      </c>
      <c r="M439" s="59" t="n"/>
    </row>
    <row r="440" ht="18" customHeight="1" s="166">
      <c r="A440" s="47" t="n">
        <v>9</v>
      </c>
      <c r="B440" s="36" t="inlineStr">
        <is>
          <t>周四</t>
        </is>
      </c>
      <c r="C440" s="51" t="inlineStr">
        <is>
          <t>15:45-18:00</t>
        </is>
      </c>
      <c r="D440" s="69" t="inlineStr">
        <is>
          <t>2024级纺织工程1、2班</t>
        </is>
      </c>
      <c r="E440" s="48" t="inlineStr">
        <is>
          <t>24纺织1_2</t>
        </is>
      </c>
      <c r="F440" s="49" t="inlineStr">
        <is>
          <t>光的衍射</t>
        </is>
      </c>
      <c r="G440" s="49" t="inlineStr">
        <is>
          <t>A502</t>
        </is>
      </c>
      <c r="H440" s="69" t="inlineStr">
        <is>
          <t>教师M</t>
        </is>
      </c>
      <c r="I440" s="48" t="inlineStr">
        <is>
          <t>C</t>
        </is>
      </c>
      <c r="J440" s="69" t="inlineStr">
        <is>
          <t>教师C</t>
        </is>
      </c>
      <c r="K440" s="48" t="inlineStr">
        <is>
          <t>B2轮</t>
        </is>
      </c>
      <c r="L440" s="61" t="inlineStr">
        <is>
          <t>440</t>
        </is>
      </c>
      <c r="M440" s="59" t="n"/>
    </row>
    <row r="441" ht="18" customFormat="1" customHeight="1" s="25">
      <c r="A441" s="72" t="n">
        <v>6</v>
      </c>
      <c r="B441" s="64" t="inlineStr">
        <is>
          <t>周六</t>
        </is>
      </c>
      <c r="C441" s="74" t="inlineStr">
        <is>
          <t>13:30-15:45</t>
        </is>
      </c>
      <c r="D441" s="78" t="inlineStr">
        <is>
          <t>2024级纺织工程1、2班</t>
        </is>
      </c>
      <c r="E441" s="64" t="inlineStr">
        <is>
          <t>24纺织2_1</t>
        </is>
      </c>
      <c r="F441" s="73" t="inlineStr">
        <is>
          <t>扭摆法测物体转动惯量</t>
        </is>
      </c>
      <c r="G441" s="73" t="inlineStr">
        <is>
          <t>A504</t>
        </is>
      </c>
      <c r="H441" s="78" t="inlineStr">
        <is>
          <t>教师P</t>
        </is>
      </c>
      <c r="I441" s="64" t="inlineStr">
        <is>
          <t>C</t>
        </is>
      </c>
      <c r="J441" s="78" t="inlineStr">
        <is>
          <t>教师P</t>
        </is>
      </c>
      <c r="K441" s="64" t="inlineStr">
        <is>
          <t>B4轮</t>
        </is>
      </c>
      <c r="L441" s="77" t="inlineStr">
        <is>
          <t>441</t>
        </is>
      </c>
      <c r="M441" s="59" t="inlineStr">
        <is>
          <t>金工实习调整</t>
        </is>
      </c>
    </row>
    <row r="442" ht="18" customFormat="1" customHeight="1" s="25">
      <c r="A442" s="72" t="n">
        <v>6</v>
      </c>
      <c r="B442" s="64" t="inlineStr">
        <is>
          <t>周六</t>
        </is>
      </c>
      <c r="C442" s="74" t="inlineStr">
        <is>
          <t>15:45-18:00</t>
        </is>
      </c>
      <c r="D442" s="78" t="inlineStr">
        <is>
          <t>2024级纺织工程1、2班</t>
        </is>
      </c>
      <c r="E442" s="64" t="inlineStr">
        <is>
          <t>24纺织2_2</t>
        </is>
      </c>
      <c r="F442" s="73" t="inlineStr">
        <is>
          <t>扭摆法测物体转动惯量</t>
        </is>
      </c>
      <c r="G442" s="73" t="inlineStr">
        <is>
          <t>A504</t>
        </is>
      </c>
      <c r="H442" s="78" t="inlineStr">
        <is>
          <t>教师P</t>
        </is>
      </c>
      <c r="I442" s="64" t="inlineStr">
        <is>
          <t>C</t>
        </is>
      </c>
      <c r="J442" s="78" t="inlineStr">
        <is>
          <t>教师P</t>
        </is>
      </c>
      <c r="K442" s="64" t="inlineStr">
        <is>
          <t>B4轮</t>
        </is>
      </c>
      <c r="L442" s="77" t="inlineStr">
        <is>
          <t>442</t>
        </is>
      </c>
      <c r="M442" s="59" t="inlineStr">
        <is>
          <t>金工实习调整</t>
        </is>
      </c>
    </row>
    <row r="443" ht="18" customHeight="1" s="166">
      <c r="A443" s="47" t="n">
        <v>7</v>
      </c>
      <c r="B443" s="36" t="inlineStr">
        <is>
          <t>周二</t>
        </is>
      </c>
      <c r="C443" s="51" t="inlineStr">
        <is>
          <t>13:30-15:45</t>
        </is>
      </c>
      <c r="D443" s="69" t="inlineStr">
        <is>
          <t>2024级纺织工程1、2班</t>
        </is>
      </c>
      <c r="E443" s="48" t="inlineStr">
        <is>
          <t>24纺织2_1</t>
        </is>
      </c>
      <c r="F443" s="49" t="inlineStr">
        <is>
          <t>声速测量</t>
        </is>
      </c>
      <c r="G443" s="49" t="inlineStr">
        <is>
          <t>A516</t>
        </is>
      </c>
      <c r="H443" s="69" t="inlineStr">
        <is>
          <t>教师P</t>
        </is>
      </c>
      <c r="I443" s="48" t="inlineStr">
        <is>
          <t>C</t>
        </is>
      </c>
      <c r="J443" s="69" t="inlineStr">
        <is>
          <t>教师P</t>
        </is>
      </c>
      <c r="K443" s="48" t="inlineStr">
        <is>
          <t>B4轮</t>
        </is>
      </c>
      <c r="L443" s="61" t="inlineStr">
        <is>
          <t>443</t>
        </is>
      </c>
      <c r="M443" s="59" t="n"/>
    </row>
    <row r="444" ht="18" customHeight="1" s="166">
      <c r="A444" s="47" t="n">
        <v>7</v>
      </c>
      <c r="B444" s="36" t="inlineStr">
        <is>
          <t>周二</t>
        </is>
      </c>
      <c r="C444" s="51" t="inlineStr">
        <is>
          <t>15:45-18:00</t>
        </is>
      </c>
      <c r="D444" s="69" t="inlineStr">
        <is>
          <t>2024级纺织工程1、2班</t>
        </is>
      </c>
      <c r="E444" s="48" t="inlineStr">
        <is>
          <t>24纺织2_2</t>
        </is>
      </c>
      <c r="F444" s="49" t="inlineStr">
        <is>
          <t>声速测量</t>
        </is>
      </c>
      <c r="G444" s="49" t="inlineStr">
        <is>
          <t>A516</t>
        </is>
      </c>
      <c r="H444" s="69" t="inlineStr">
        <is>
          <t>教师P</t>
        </is>
      </c>
      <c r="I444" s="48" t="inlineStr">
        <is>
          <t>C</t>
        </is>
      </c>
      <c r="J444" s="69" t="inlineStr">
        <is>
          <t>教师P</t>
        </is>
      </c>
      <c r="K444" s="48" t="inlineStr">
        <is>
          <t>B4轮</t>
        </is>
      </c>
      <c r="L444" s="61" t="inlineStr">
        <is>
          <t>444</t>
        </is>
      </c>
      <c r="M444" s="59" t="n"/>
    </row>
    <row r="445" ht="18" customHeight="1" s="166">
      <c r="A445" s="47" t="n">
        <v>8</v>
      </c>
      <c r="B445" s="36" t="inlineStr">
        <is>
          <t>周二</t>
        </is>
      </c>
      <c r="C445" s="51" t="inlineStr">
        <is>
          <t>13:30-15:45</t>
        </is>
      </c>
      <c r="D445" s="69" t="inlineStr">
        <is>
          <t>2024级纺织工程1、2班</t>
        </is>
      </c>
      <c r="E445" s="48" t="inlineStr">
        <is>
          <t>24纺织2_1</t>
        </is>
      </c>
      <c r="F445" s="49" t="inlineStr">
        <is>
          <t>伏安法测二极管的特性曲线</t>
        </is>
      </c>
      <c r="G445" s="49" t="inlineStr">
        <is>
          <t>A412-2</t>
        </is>
      </c>
      <c r="H445" s="69" t="inlineStr">
        <is>
          <t>教师P</t>
        </is>
      </c>
      <c r="I445" s="48" t="inlineStr">
        <is>
          <t>C</t>
        </is>
      </c>
      <c r="J445" s="69" t="inlineStr">
        <is>
          <t>教师G</t>
        </is>
      </c>
      <c r="K445" s="48" t="inlineStr">
        <is>
          <t>B4轮</t>
        </is>
      </c>
      <c r="L445" s="61" t="inlineStr">
        <is>
          <t>445</t>
        </is>
      </c>
      <c r="M445" s="59" t="n"/>
    </row>
    <row r="446" ht="18" customHeight="1" s="166">
      <c r="A446" s="47" t="n">
        <v>8</v>
      </c>
      <c r="B446" s="36" t="inlineStr">
        <is>
          <t>周二</t>
        </is>
      </c>
      <c r="C446" s="51" t="inlineStr">
        <is>
          <t>15:45-18:00</t>
        </is>
      </c>
      <c r="D446" s="69" t="inlineStr">
        <is>
          <t>2024级纺织工程1、2班</t>
        </is>
      </c>
      <c r="E446" s="48" t="inlineStr">
        <is>
          <t>24纺织2_2</t>
        </is>
      </c>
      <c r="F446" s="49" t="inlineStr">
        <is>
          <t>伏安法测二极管的特性曲线</t>
        </is>
      </c>
      <c r="G446" s="49" t="inlineStr">
        <is>
          <t>A412-2</t>
        </is>
      </c>
      <c r="H446" s="69" t="inlineStr">
        <is>
          <t>教师P</t>
        </is>
      </c>
      <c r="I446" s="48" t="inlineStr">
        <is>
          <t>C</t>
        </is>
      </c>
      <c r="J446" s="69" t="inlineStr">
        <is>
          <t>教师G</t>
        </is>
      </c>
      <c r="K446" s="48" t="inlineStr">
        <is>
          <t>B4轮</t>
        </is>
      </c>
      <c r="L446" s="61" t="inlineStr">
        <is>
          <t>446</t>
        </is>
      </c>
      <c r="M446" s="59" t="n"/>
    </row>
    <row r="447" ht="18" customHeight="1" s="166">
      <c r="A447" s="47" t="n">
        <v>9</v>
      </c>
      <c r="B447" s="36" t="inlineStr">
        <is>
          <t>周二</t>
        </is>
      </c>
      <c r="C447" s="51" t="inlineStr">
        <is>
          <t>13:30-15:45</t>
        </is>
      </c>
      <c r="D447" s="69" t="inlineStr">
        <is>
          <t>2024级纺织工程1、2班</t>
        </is>
      </c>
      <c r="E447" s="48" t="inlineStr">
        <is>
          <t>24纺织2_1</t>
        </is>
      </c>
      <c r="F447" s="49" t="inlineStr">
        <is>
          <t>惠斯通电桥研究</t>
        </is>
      </c>
      <c r="G447" s="49" t="inlineStr">
        <is>
          <t>A410</t>
        </is>
      </c>
      <c r="H447" s="69" t="inlineStr">
        <is>
          <t>教师P</t>
        </is>
      </c>
      <c r="I447" s="48" t="inlineStr">
        <is>
          <t>C</t>
        </is>
      </c>
      <c r="J447" s="69" t="inlineStr">
        <is>
          <t>教师G</t>
        </is>
      </c>
      <c r="K447" s="48" t="inlineStr">
        <is>
          <t>B4轮</t>
        </is>
      </c>
      <c r="L447" s="61" t="inlineStr">
        <is>
          <t>447</t>
        </is>
      </c>
      <c r="M447" s="59" t="n"/>
    </row>
    <row r="448" ht="18" customHeight="1" s="166">
      <c r="A448" s="47" t="n">
        <v>9</v>
      </c>
      <c r="B448" s="36" t="inlineStr">
        <is>
          <t>周二</t>
        </is>
      </c>
      <c r="C448" s="51" t="inlineStr">
        <is>
          <t>15:45-18:00</t>
        </is>
      </c>
      <c r="D448" s="69" t="inlineStr">
        <is>
          <t>2024级纺织工程1、2班</t>
        </is>
      </c>
      <c r="E448" s="48" t="inlineStr">
        <is>
          <t>24纺织2_2</t>
        </is>
      </c>
      <c r="F448" s="49" t="inlineStr">
        <is>
          <t>惠斯通电桥研究</t>
        </is>
      </c>
      <c r="G448" s="49" t="inlineStr">
        <is>
          <t>A410</t>
        </is>
      </c>
      <c r="H448" s="69" t="inlineStr">
        <is>
          <t>教师P</t>
        </is>
      </c>
      <c r="I448" s="48" t="inlineStr">
        <is>
          <t>C</t>
        </is>
      </c>
      <c r="J448" s="69" t="inlineStr">
        <is>
          <t>教师G</t>
        </is>
      </c>
      <c r="K448" s="48" t="inlineStr">
        <is>
          <t>B4轮</t>
        </is>
      </c>
      <c r="L448" s="61" t="inlineStr">
        <is>
          <t>448</t>
        </is>
      </c>
      <c r="M448" s="59" t="n"/>
    </row>
    <row r="449" ht="18" customHeight="1" s="166">
      <c r="A449" s="47" t="n">
        <v>10</v>
      </c>
      <c r="B449" s="36" t="inlineStr">
        <is>
          <t>周二</t>
        </is>
      </c>
      <c r="C449" s="51" t="inlineStr">
        <is>
          <t>13:30-15:45</t>
        </is>
      </c>
      <c r="D449" s="69" t="inlineStr">
        <is>
          <t>2024级纺织工程1、2班</t>
        </is>
      </c>
      <c r="E449" s="48" t="inlineStr">
        <is>
          <t>24纺织2_1</t>
        </is>
      </c>
      <c r="F449" s="49" t="inlineStr">
        <is>
          <t>牛顿环测透镜曲率半径</t>
        </is>
      </c>
      <c r="G449" s="49" t="inlineStr">
        <is>
          <t>A503</t>
        </is>
      </c>
      <c r="H449" s="69" t="inlineStr">
        <is>
          <t>教师P</t>
        </is>
      </c>
      <c r="I449" s="48" t="inlineStr">
        <is>
          <t>C</t>
        </is>
      </c>
      <c r="J449" s="69" t="inlineStr">
        <is>
          <t>教师C</t>
        </is>
      </c>
      <c r="K449" s="48" t="inlineStr">
        <is>
          <t>B4轮</t>
        </is>
      </c>
      <c r="L449" s="61" t="inlineStr">
        <is>
          <t>449</t>
        </is>
      </c>
      <c r="M449" s="59" t="n"/>
    </row>
    <row r="450" ht="18" customHeight="1" s="166">
      <c r="A450" s="47" t="n">
        <v>10</v>
      </c>
      <c r="B450" s="36" t="inlineStr">
        <is>
          <t>周二</t>
        </is>
      </c>
      <c r="C450" s="51" t="inlineStr">
        <is>
          <t>15:45-18:00</t>
        </is>
      </c>
      <c r="D450" s="69" t="inlineStr">
        <is>
          <t>2024级纺织工程1、2班</t>
        </is>
      </c>
      <c r="E450" s="48" t="inlineStr">
        <is>
          <t>24纺织2_2</t>
        </is>
      </c>
      <c r="F450" s="49" t="inlineStr">
        <is>
          <t>牛顿环测透镜曲率半径</t>
        </is>
      </c>
      <c r="G450" s="49" t="inlineStr">
        <is>
          <t>A503</t>
        </is>
      </c>
      <c r="H450" s="69" t="inlineStr">
        <is>
          <t>教师P</t>
        </is>
      </c>
      <c r="I450" s="48" t="inlineStr">
        <is>
          <t>C</t>
        </is>
      </c>
      <c r="J450" s="69" t="inlineStr">
        <is>
          <t>教师C</t>
        </is>
      </c>
      <c r="K450" s="48" t="inlineStr">
        <is>
          <t>B4轮</t>
        </is>
      </c>
      <c r="L450" s="61" t="inlineStr">
        <is>
          <t>450</t>
        </is>
      </c>
      <c r="M450" s="59" t="n"/>
    </row>
    <row r="451" ht="18" customHeight="1" s="166">
      <c r="A451" s="47" t="n">
        <v>12</v>
      </c>
      <c r="B451" s="36" t="inlineStr">
        <is>
          <t>周二</t>
        </is>
      </c>
      <c r="C451" s="51" t="inlineStr">
        <is>
          <t>13:30-15:45</t>
        </is>
      </c>
      <c r="D451" s="69" t="inlineStr">
        <is>
          <t>2024级纺织工程1、2班</t>
        </is>
      </c>
      <c r="E451" s="48" t="inlineStr">
        <is>
          <t>24纺织2_1</t>
        </is>
      </c>
      <c r="F451" s="49" t="inlineStr">
        <is>
          <t>光的衍射</t>
        </is>
      </c>
      <c r="G451" s="49" t="inlineStr">
        <is>
          <t>A502</t>
        </is>
      </c>
      <c r="H451" s="69" t="inlineStr">
        <is>
          <t>教师P</t>
        </is>
      </c>
      <c r="I451" s="48" t="inlineStr">
        <is>
          <t>C</t>
        </is>
      </c>
      <c r="J451" s="69" t="inlineStr">
        <is>
          <t>教师C</t>
        </is>
      </c>
      <c r="K451" s="48" t="inlineStr">
        <is>
          <t>B4轮</t>
        </is>
      </c>
      <c r="L451" s="61" t="inlineStr">
        <is>
          <t>451</t>
        </is>
      </c>
      <c r="M451" s="59" t="n"/>
    </row>
    <row r="452" ht="18" customHeight="1" s="166">
      <c r="A452" s="47" t="n">
        <v>12</v>
      </c>
      <c r="B452" s="36" t="inlineStr">
        <is>
          <t>周二</t>
        </is>
      </c>
      <c r="C452" s="51" t="inlineStr">
        <is>
          <t>15:45-18:00</t>
        </is>
      </c>
      <c r="D452" s="69" t="inlineStr">
        <is>
          <t>2024级纺织工程1、2班</t>
        </is>
      </c>
      <c r="E452" s="48" t="inlineStr">
        <is>
          <t>24纺织2_2</t>
        </is>
      </c>
      <c r="F452" s="49" t="inlineStr">
        <is>
          <t>光的衍射</t>
        </is>
      </c>
      <c r="G452" s="49" t="inlineStr">
        <is>
          <t>A502</t>
        </is>
      </c>
      <c r="H452" s="69" t="inlineStr">
        <is>
          <t>教师P</t>
        </is>
      </c>
      <c r="I452" s="48" t="inlineStr">
        <is>
          <t>C</t>
        </is>
      </c>
      <c r="J452" s="69" t="inlineStr">
        <is>
          <t>教师C</t>
        </is>
      </c>
      <c r="K452" s="48" t="inlineStr">
        <is>
          <t>B4轮</t>
        </is>
      </c>
      <c r="L452" s="61" t="inlineStr">
        <is>
          <t>452</t>
        </is>
      </c>
      <c r="M452" s="59" t="n"/>
    </row>
    <row r="453" ht="18" customHeight="1" s="166">
      <c r="A453" s="32" t="n"/>
      <c r="B453" s="33" t="n"/>
      <c r="C453" s="34" t="n"/>
      <c r="D453" s="34" t="n"/>
      <c r="E453" s="34" t="n"/>
      <c r="F453" s="34" t="n"/>
      <c r="G453" s="34" t="n"/>
      <c r="H453" s="34" t="n"/>
      <c r="I453" s="55" t="n"/>
      <c r="J453" s="55" t="n"/>
      <c r="K453" s="32" t="n"/>
      <c r="L453" s="56" t="inlineStr">
        <is>
          <t>453</t>
        </is>
      </c>
      <c r="M453" s="57" t="n"/>
    </row>
    <row r="454" ht="18" customHeight="1" s="166">
      <c r="A454" s="48" t="inlineStr">
        <is>
          <t>14</t>
        </is>
      </c>
      <c r="B454" s="47" t="inlineStr">
        <is>
          <t>周三</t>
        </is>
      </c>
      <c r="C454" s="48" t="inlineStr">
        <is>
          <t>晚上</t>
        </is>
      </c>
      <c r="D454" s="48" t="inlineStr">
        <is>
          <t>大物实验B班级</t>
        </is>
      </c>
      <c r="E454" s="48" t="n"/>
      <c r="F454" s="48" t="inlineStr">
        <is>
          <t>大物实验B考试</t>
        </is>
      </c>
      <c r="G454" s="48" t="n"/>
      <c r="H454" s="48" t="n"/>
      <c r="I454" s="48" t="n"/>
      <c r="J454" s="48" t="n"/>
      <c r="K454" s="48" t="n"/>
      <c r="L454" s="61" t="inlineStr">
        <is>
          <t>454</t>
        </is>
      </c>
      <c r="M454" s="79" t="n"/>
    </row>
    <row r="455" ht="18" customHeight="1" s="166">
      <c r="A455" s="48" t="inlineStr">
        <is>
          <t>14</t>
        </is>
      </c>
      <c r="B455" s="47" t="inlineStr">
        <is>
          <t>周六</t>
        </is>
      </c>
      <c r="C455" s="48" t="inlineStr">
        <is>
          <t>一天</t>
        </is>
      </c>
      <c r="D455" s="48" t="inlineStr">
        <is>
          <t>大物实验C班级</t>
        </is>
      </c>
      <c r="E455" s="48" t="n"/>
      <c r="F455" s="48" t="inlineStr">
        <is>
          <t>大物实验C考试</t>
        </is>
      </c>
      <c r="G455" s="48" t="n"/>
      <c r="H455" s="48" t="n"/>
      <c r="I455" s="48" t="n"/>
      <c r="J455" s="48" t="n"/>
      <c r="K455" s="48" t="n"/>
      <c r="L455" s="61" t="inlineStr">
        <is>
          <t>455</t>
        </is>
      </c>
      <c r="M455" s="79" t="n"/>
    </row>
    <row r="456" ht="18" customHeight="1" s="166">
      <c r="A456" s="48" t="inlineStr">
        <is>
          <t>14</t>
        </is>
      </c>
      <c r="B456" s="47" t="inlineStr">
        <is>
          <t>周日</t>
        </is>
      </c>
      <c r="C456" s="48" t="inlineStr">
        <is>
          <t>一天</t>
        </is>
      </c>
      <c r="D456" s="48" t="inlineStr">
        <is>
          <t>大物实验C班级</t>
        </is>
      </c>
      <c r="E456" s="48" t="n"/>
      <c r="F456" s="48" t="inlineStr">
        <is>
          <t>大物实验C考试</t>
        </is>
      </c>
      <c r="G456" s="48" t="n"/>
      <c r="H456" s="48" t="n"/>
      <c r="I456" s="48" t="n"/>
      <c r="J456" s="48" t="n"/>
      <c r="K456" s="48" t="n"/>
      <c r="L456" s="61" t="inlineStr">
        <is>
          <t>456</t>
        </is>
      </c>
      <c r="M456" s="79" t="n"/>
    </row>
  </sheetData>
  <autoFilter ref="A1:M456"/>
  <conditionalFormatting sqref="E220:E221">
    <cfRule type="duplicateValues" priority="1" dxfId="0"/>
  </conditionalFormatting>
  <pageMargins left="0.393700787401575" right="0.393700787401575" top="0.590551181102362" bottom="0.590551181102362" header="0.511811023622047" footer="0.511811023622047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P8" sqref="P8"/>
    </sheetView>
  </sheetViews>
  <sheetFormatPr baseColWidth="8" defaultColWidth="9" defaultRowHeight="15"/>
  <cols>
    <col width="8.5" customWidth="1" style="10" min="1" max="1"/>
    <col width="15.83203125" customWidth="1" style="10" min="2" max="2"/>
    <col width="19.75" customWidth="1" style="2" min="3" max="3"/>
    <col width="22.5" customWidth="1" style="2" min="4" max="4"/>
    <col width="38.75" customWidth="1" style="2" min="5" max="5"/>
    <col width="9" customWidth="1" style="2" min="6" max="6"/>
    <col width="11.08203125" customWidth="1" style="2" min="7" max="7"/>
    <col width="9" customWidth="1" style="2" min="8" max="8"/>
    <col width="4.5" customWidth="1" style="2" min="9" max="9"/>
    <col width="9" customWidth="1" style="2" min="10" max="16384"/>
  </cols>
  <sheetData>
    <row r="1" ht="59.25" customHeight="1" s="166">
      <c r="B1" s="11" t="n"/>
      <c r="D1" s="12" t="inlineStr">
        <is>
          <t>教师联系表</t>
        </is>
      </c>
    </row>
    <row r="2" ht="18" customFormat="1" customHeight="1" s="9">
      <c r="A2" s="13" t="inlineStr">
        <is>
          <t>姓名</t>
        </is>
      </c>
      <c r="B2" s="13" t="n"/>
      <c r="C2" s="14" t="n"/>
      <c r="D2" s="14" t="inlineStr">
        <is>
          <t>备注</t>
        </is>
      </c>
      <c r="E2" s="15" t="n"/>
      <c r="F2" s="15" t="n"/>
      <c r="G2" s="15" t="n"/>
      <c r="H2" s="15" t="n"/>
      <c r="I2" s="15" t="n"/>
    </row>
    <row r="3" ht="18" customFormat="1" customHeight="1" s="9">
      <c r="A3" s="16" t="inlineStr">
        <is>
          <t>教师H</t>
        </is>
      </c>
      <c r="B3" s="16" t="n"/>
      <c r="C3" s="15" t="n"/>
      <c r="D3" s="17" t="inlineStr">
        <is>
          <t>物理实验教学负责人</t>
        </is>
      </c>
      <c r="E3" s="15" t="n"/>
      <c r="F3" s="15" t="n"/>
      <c r="G3" s="15" t="n"/>
      <c r="H3" s="15" t="n"/>
      <c r="I3" s="15" t="n"/>
    </row>
    <row r="4" ht="18" customFormat="1" customHeight="1" s="9">
      <c r="A4" s="16" t="inlineStr">
        <is>
          <t>教师N</t>
        </is>
      </c>
      <c r="B4" s="16" t="n"/>
      <c r="C4" s="15" t="n"/>
      <c r="D4" s="15" t="n"/>
      <c r="E4" s="15" t="n"/>
      <c r="F4" s="15" t="n"/>
      <c r="G4" s="15" t="n"/>
      <c r="H4" s="15" t="n"/>
      <c r="I4" s="15" t="n"/>
    </row>
    <row r="5" ht="18" customFormat="1" customHeight="1" s="9">
      <c r="A5" s="16" t="inlineStr">
        <is>
          <t>教师I</t>
        </is>
      </c>
      <c r="B5" s="16" t="n"/>
      <c r="C5" s="15" t="n"/>
      <c r="D5" s="15" t="n"/>
      <c r="E5" s="15" t="n"/>
      <c r="F5" s="15" t="n"/>
      <c r="G5" s="15" t="n"/>
      <c r="H5" s="15" t="n"/>
      <c r="I5" s="15" t="n"/>
    </row>
    <row r="6" ht="18" customFormat="1" customHeight="1" s="9">
      <c r="A6" s="16" t="inlineStr">
        <is>
          <t>教师Q</t>
        </is>
      </c>
      <c r="B6" s="16" t="n"/>
      <c r="C6" s="15" t="n"/>
      <c r="D6" s="15" t="n"/>
      <c r="E6" s="15" t="n"/>
      <c r="F6" s="15" t="n"/>
      <c r="G6" s="15" t="n"/>
      <c r="H6" s="15" t="n"/>
      <c r="I6" s="15" t="n"/>
    </row>
    <row r="7" ht="18" customFormat="1" customHeight="1" s="9">
      <c r="A7" s="16" t="inlineStr">
        <is>
          <t>教师E</t>
        </is>
      </c>
      <c r="B7" s="18" t="n"/>
      <c r="C7" s="15" t="n"/>
      <c r="D7" s="15" t="n"/>
      <c r="E7" s="15" t="n"/>
      <c r="F7" s="15" t="n"/>
      <c r="G7" s="15" t="n"/>
      <c r="H7" s="15" t="n"/>
      <c r="I7" s="15" t="n"/>
    </row>
    <row r="8" ht="18" customFormat="1" customHeight="1" s="9">
      <c r="A8" s="16" t="inlineStr">
        <is>
          <t>教师S</t>
        </is>
      </c>
      <c r="B8" s="16" t="n"/>
      <c r="C8" s="15" t="n"/>
      <c r="D8" s="15" t="n"/>
      <c r="E8" s="15" t="n"/>
      <c r="F8" s="15" t="n"/>
      <c r="G8" s="15" t="n"/>
      <c r="H8" s="15" t="n"/>
      <c r="I8" s="15" t="n"/>
    </row>
    <row r="9" ht="18" customFormat="1" customHeight="1" s="9">
      <c r="A9" s="16" t="inlineStr">
        <is>
          <t>教师J</t>
        </is>
      </c>
      <c r="B9" s="16" t="n"/>
      <c r="C9" s="15" t="n"/>
      <c r="D9" s="15" t="n"/>
      <c r="E9" s="15" t="n"/>
      <c r="F9" s="15" t="n"/>
      <c r="G9" s="15" t="n"/>
      <c r="H9" s="15" t="n"/>
      <c r="I9" s="15" t="n"/>
    </row>
    <row r="10" ht="18" customFormat="1" customHeight="1" s="9">
      <c r="A10" s="16" t="inlineStr">
        <is>
          <t>教师O</t>
        </is>
      </c>
      <c r="B10" s="16" t="n"/>
      <c r="C10" s="15" t="n"/>
      <c r="D10" s="15" t="n"/>
      <c r="E10" s="15" t="n"/>
      <c r="F10" s="15" t="n"/>
      <c r="G10" s="15" t="n"/>
      <c r="H10" s="15" t="n"/>
      <c r="I10" s="15" t="n"/>
    </row>
    <row r="11" ht="18" customFormat="1" customHeight="1" s="9">
      <c r="A11" s="16" t="inlineStr">
        <is>
          <t>教师A</t>
        </is>
      </c>
      <c r="B11" s="16" t="n"/>
      <c r="C11" s="15" t="n"/>
      <c r="D11" s="15" t="n"/>
      <c r="E11" s="15" t="n"/>
      <c r="F11" s="15" t="n"/>
      <c r="G11" s="15" t="n"/>
      <c r="H11" s="15" t="n"/>
      <c r="I11" s="15" t="n"/>
    </row>
    <row r="12" ht="18" customFormat="1" customHeight="1" s="9">
      <c r="A12" s="16" t="inlineStr">
        <is>
          <t>教师D</t>
        </is>
      </c>
      <c r="B12" s="18" t="n"/>
      <c r="C12" s="15" t="n"/>
      <c r="D12" s="15" t="n"/>
      <c r="E12" s="15" t="n"/>
      <c r="F12" s="15" t="n"/>
      <c r="G12" s="15" t="n"/>
      <c r="H12" s="15" t="n"/>
      <c r="I12" s="15" t="n"/>
    </row>
    <row r="13" ht="18" customFormat="1" customHeight="1" s="9">
      <c r="A13" s="16" t="inlineStr">
        <is>
          <t>教师F</t>
        </is>
      </c>
      <c r="B13" s="18" t="n"/>
      <c r="C13" s="15" t="n"/>
      <c r="D13" s="15" t="n"/>
      <c r="E13" s="15" t="n"/>
      <c r="F13" s="15" t="n"/>
      <c r="G13" s="15" t="n"/>
      <c r="H13" s="15" t="n"/>
      <c r="I13" s="15" t="n"/>
    </row>
    <row r="14" ht="18" customFormat="1" customHeight="1" s="9">
      <c r="A14" s="16" t="inlineStr">
        <is>
          <t>教师V</t>
        </is>
      </c>
      <c r="B14" s="16" t="n"/>
      <c r="C14" s="15" t="n"/>
      <c r="D14" s="15" t="n"/>
      <c r="E14" s="15" t="n"/>
      <c r="F14" s="15" t="n"/>
      <c r="G14" s="15" t="n"/>
      <c r="H14" s="15" t="n"/>
      <c r="I14" s="15" t="n"/>
    </row>
    <row r="15" ht="18" customFormat="1" customHeight="1" s="9">
      <c r="A15" s="16" t="inlineStr">
        <is>
          <t>教师U</t>
        </is>
      </c>
      <c r="B15" s="16" t="n"/>
      <c r="C15" s="15" t="n"/>
      <c r="D15" s="19" t="inlineStr">
        <is>
          <t>实验室管理人员</t>
        </is>
      </c>
      <c r="E15" s="19" t="inlineStr">
        <is>
          <t>大成楼301，305，312，313, 314，315，</t>
        </is>
      </c>
      <c r="F15" s="15" t="n"/>
      <c r="G15" s="15" t="n"/>
      <c r="H15" s="15" t="n"/>
      <c r="I15" s="15" t="n"/>
    </row>
    <row r="16" ht="18" customFormat="1" customHeight="1" s="9">
      <c r="A16" s="16" t="inlineStr">
        <is>
          <t>教师G</t>
        </is>
      </c>
      <c r="B16" s="16" t="n"/>
      <c r="C16" s="15" t="n"/>
      <c r="D16" s="19" t="inlineStr">
        <is>
          <t>实验室管理人员</t>
        </is>
      </c>
      <c r="E16" s="19" t="inlineStr">
        <is>
          <t>大成楼401，403；404, 405；</t>
        </is>
      </c>
      <c r="F16" s="15" t="n"/>
      <c r="G16" s="15" t="n"/>
      <c r="H16" s="15" t="n"/>
      <c r="I16" s="15" t="n"/>
    </row>
    <row r="17" ht="18" customFormat="1" customHeight="1" s="9">
      <c r="A17" s="16" t="inlineStr">
        <is>
          <t>教师P</t>
        </is>
      </c>
      <c r="B17" s="16" t="n"/>
      <c r="C17" s="15" t="n"/>
      <c r="D17" s="19" t="inlineStr">
        <is>
          <t>实验室管理人员</t>
        </is>
      </c>
      <c r="E17" s="19" t="inlineStr">
        <is>
          <t>大成楼501，504，513，516；</t>
        </is>
      </c>
      <c r="F17" s="17" t="n"/>
      <c r="G17" s="15" t="n"/>
      <c r="H17" s="15" t="n"/>
      <c r="I17" s="15" t="n"/>
    </row>
    <row r="18" ht="18" customFormat="1" customHeight="1" s="9">
      <c r="A18" s="16" t="inlineStr">
        <is>
          <t>教师C</t>
        </is>
      </c>
      <c r="B18" s="16" t="n"/>
      <c r="C18" s="20" t="n"/>
      <c r="D18" s="19" t="inlineStr">
        <is>
          <t>实验室管理人员</t>
        </is>
      </c>
      <c r="E18" s="21" t="inlineStr">
        <is>
          <t>大成楼207，314，402，502，503，505；</t>
        </is>
      </c>
      <c r="F18" s="17" t="n"/>
      <c r="G18" s="17" t="n"/>
      <c r="H18" s="17" t="n"/>
      <c r="I18" s="17" t="n"/>
    </row>
    <row r="19" ht="18" customFormat="1" customHeight="1" s="9">
      <c r="A19" s="16" t="inlineStr">
        <is>
          <t>教师B</t>
        </is>
      </c>
      <c r="B19" s="16" t="n"/>
      <c r="C19" s="20" t="n"/>
      <c r="D19" s="19" t="inlineStr">
        <is>
          <t>实验室管理人员</t>
        </is>
      </c>
      <c r="E19" s="21" t="inlineStr">
        <is>
          <t>大成楼514，515，201，</t>
        </is>
      </c>
      <c r="F19" s="17" t="n"/>
      <c r="G19" s="17" t="n"/>
      <c r="H19" s="17" t="n"/>
      <c r="I19" s="17" t="n"/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2009-08-28T03:18:00Z</dcterms:created>
  <dcterms:modified xmlns:dcterms="http://purl.org/dc/terms/" xmlns:xsi="http://www.w3.org/2001/XMLSchema-instance" xsi:type="dcterms:W3CDTF">2026-10-15T10:39:45Z</dcterms:modified>
  <cp:lastPrinted>2015-09-17T02:48:00Z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2052-12.1.0.20305</vt:lpwstr>
  </property>
  <property name="ICV" fmtid="{D5CDD505-2E9C-101B-9397-08002B2CF9AE}" pid="3">
    <vt:lpwstr xmlns:vt="http://schemas.openxmlformats.org/officeDocument/2006/docPropsVTypes">59226A137E32453981D9DAD2F594254C</vt:lpwstr>
  </property>
</Properties>
</file>