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AoC\AoC2024\2025\day04\excel\"/>
    </mc:Choice>
  </mc:AlternateContent>
  <xr:revisionPtr revIDLastSave="0" documentId="8_{06E0ED67-5CDC-4D58-A2D9-EA8021316793}" xr6:coauthVersionLast="47" xr6:coauthVersionMax="47" xr10:uidLastSave="{00000000-0000-0000-0000-000000000000}"/>
  <bookViews>
    <workbookView xWindow="5320" yWindow="1970" windowWidth="30230" windowHeight="18570" xr2:uid="{3F073700-C0A4-4DF8-BC70-E97F5C806E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J153" i="1" l="1"/>
  <c r="JP150" i="1"/>
  <c r="JO150" i="1"/>
  <c r="JN150" i="1"/>
  <c r="JM150" i="1"/>
  <c r="JL150" i="1"/>
  <c r="JK150" i="1"/>
  <c r="JJ150" i="1"/>
  <c r="JI150" i="1"/>
  <c r="JH150" i="1"/>
  <c r="JG150" i="1"/>
  <c r="JF150" i="1"/>
  <c r="JE150" i="1"/>
  <c r="JD150" i="1"/>
  <c r="JC150" i="1"/>
  <c r="JB150" i="1"/>
  <c r="JA150" i="1"/>
  <c r="IZ150" i="1"/>
  <c r="IY150" i="1"/>
  <c r="IX150" i="1"/>
  <c r="IW150" i="1"/>
  <c r="IV150" i="1"/>
  <c r="IU150" i="1"/>
  <c r="IT150" i="1"/>
  <c r="IS150" i="1"/>
  <c r="IR150" i="1"/>
  <c r="IQ150" i="1"/>
  <c r="IP150" i="1"/>
  <c r="IO150" i="1"/>
  <c r="IN150" i="1"/>
  <c r="IM150" i="1"/>
  <c r="IL150" i="1"/>
  <c r="IK150" i="1"/>
  <c r="IJ150" i="1"/>
  <c r="II150" i="1"/>
  <c r="IH150" i="1"/>
  <c r="IG150" i="1"/>
  <c r="IF150" i="1"/>
  <c r="IE150" i="1"/>
  <c r="ID150" i="1"/>
  <c r="IC150" i="1"/>
  <c r="IB150" i="1"/>
  <c r="IA150" i="1"/>
  <c r="HZ150" i="1"/>
  <c r="HY150" i="1"/>
  <c r="HX150" i="1"/>
  <c r="HW150" i="1"/>
  <c r="HV150" i="1"/>
  <c r="HU150" i="1"/>
  <c r="HT150" i="1"/>
  <c r="HS150" i="1"/>
  <c r="HR150" i="1"/>
  <c r="HQ150" i="1"/>
  <c r="HP150" i="1"/>
  <c r="HO150" i="1"/>
  <c r="HN150" i="1"/>
  <c r="HM150" i="1"/>
  <c r="HL150" i="1"/>
  <c r="HK150" i="1"/>
  <c r="HJ150" i="1"/>
  <c r="HI150" i="1"/>
  <c r="HH150" i="1"/>
  <c r="HG150" i="1"/>
  <c r="HF150" i="1"/>
  <c r="HE150" i="1"/>
  <c r="HD150" i="1"/>
  <c r="HC150" i="1"/>
  <c r="HB150" i="1"/>
  <c r="HA150" i="1"/>
  <c r="GZ150" i="1"/>
  <c r="GY150" i="1"/>
  <c r="GX150" i="1"/>
  <c r="GW150" i="1"/>
  <c r="GV150" i="1"/>
  <c r="GU150" i="1"/>
  <c r="GT150" i="1"/>
  <c r="GS150" i="1"/>
  <c r="GR150" i="1"/>
  <c r="GQ150" i="1"/>
  <c r="GP150" i="1"/>
  <c r="GO150" i="1"/>
  <c r="GN150" i="1"/>
  <c r="GM150" i="1"/>
  <c r="GL150" i="1"/>
  <c r="GK150" i="1"/>
  <c r="GJ150" i="1"/>
  <c r="GI150" i="1"/>
  <c r="GH150" i="1"/>
  <c r="GG150" i="1"/>
  <c r="GF150" i="1"/>
  <c r="GE150" i="1"/>
  <c r="GD150" i="1"/>
  <c r="GC150" i="1"/>
  <c r="GB150" i="1"/>
  <c r="GA150" i="1"/>
  <c r="FZ150" i="1"/>
  <c r="FY150" i="1"/>
  <c r="FX150" i="1"/>
  <c r="FW150" i="1"/>
  <c r="FV150" i="1"/>
  <c r="FU150" i="1"/>
  <c r="FT150" i="1"/>
  <c r="FS150" i="1"/>
  <c r="FR150" i="1"/>
  <c r="FQ150" i="1"/>
  <c r="FP150" i="1"/>
  <c r="FO150" i="1"/>
  <c r="FN150" i="1"/>
  <c r="FM150" i="1"/>
  <c r="FL150" i="1"/>
  <c r="FK150" i="1"/>
  <c r="FJ150" i="1"/>
  <c r="FI150" i="1"/>
  <c r="FH150" i="1"/>
  <c r="FG150" i="1"/>
  <c r="FF150" i="1"/>
  <c r="FE150" i="1"/>
  <c r="FD150" i="1"/>
  <c r="FC150" i="1"/>
  <c r="FB150" i="1"/>
  <c r="FA150" i="1"/>
  <c r="EZ150" i="1"/>
  <c r="EY150" i="1"/>
  <c r="EX150" i="1"/>
  <c r="EW150" i="1"/>
  <c r="EV150" i="1"/>
  <c r="EU150" i="1"/>
  <c r="ET150" i="1"/>
  <c r="ES150" i="1"/>
  <c r="ER150" i="1"/>
  <c r="EQ150" i="1"/>
  <c r="EP150" i="1"/>
  <c r="EO150" i="1"/>
  <c r="EN150" i="1"/>
  <c r="EM150" i="1"/>
  <c r="EL150" i="1"/>
  <c r="EK150" i="1"/>
  <c r="EJ150" i="1"/>
  <c r="JP149" i="1"/>
  <c r="JO149" i="1"/>
  <c r="JN149" i="1"/>
  <c r="JM149" i="1"/>
  <c r="JL149" i="1"/>
  <c r="JK149" i="1"/>
  <c r="JJ149" i="1"/>
  <c r="JI149" i="1"/>
  <c r="JH149" i="1"/>
  <c r="JG149" i="1"/>
  <c r="JF149" i="1"/>
  <c r="JE149" i="1"/>
  <c r="JD149" i="1"/>
  <c r="JC149" i="1"/>
  <c r="JB149" i="1"/>
  <c r="JA149" i="1"/>
  <c r="IZ149" i="1"/>
  <c r="IY149" i="1"/>
  <c r="IX149" i="1"/>
  <c r="IW149" i="1"/>
  <c r="IV149" i="1"/>
  <c r="IU149" i="1"/>
  <c r="IT149" i="1"/>
  <c r="IS149" i="1"/>
  <c r="IR149" i="1"/>
  <c r="IQ149" i="1"/>
  <c r="IP149" i="1"/>
  <c r="IO149" i="1"/>
  <c r="IN149" i="1"/>
  <c r="IM149" i="1"/>
  <c r="IL149" i="1"/>
  <c r="IK149" i="1"/>
  <c r="IJ149" i="1"/>
  <c r="II149" i="1"/>
  <c r="IH149" i="1"/>
  <c r="IG149" i="1"/>
  <c r="IF149" i="1"/>
  <c r="IE149" i="1"/>
  <c r="ID149" i="1"/>
  <c r="IC149" i="1"/>
  <c r="IB149" i="1"/>
  <c r="IA149" i="1"/>
  <c r="HZ149" i="1"/>
  <c r="HY149" i="1"/>
  <c r="HX149" i="1"/>
  <c r="HW149" i="1"/>
  <c r="HV149" i="1"/>
  <c r="HU149" i="1"/>
  <c r="HT149" i="1"/>
  <c r="HS149" i="1"/>
  <c r="HR149" i="1"/>
  <c r="HQ149" i="1"/>
  <c r="HP149" i="1"/>
  <c r="HO149" i="1"/>
  <c r="HN149" i="1"/>
  <c r="HM149" i="1"/>
  <c r="HL149" i="1"/>
  <c r="HK149" i="1"/>
  <c r="HJ149" i="1"/>
  <c r="HI149" i="1"/>
  <c r="HH149" i="1"/>
  <c r="HG149" i="1"/>
  <c r="HF149" i="1"/>
  <c r="HE149" i="1"/>
  <c r="HD149" i="1"/>
  <c r="HC149" i="1"/>
  <c r="HB149" i="1"/>
  <c r="HA149" i="1"/>
  <c r="GZ149" i="1"/>
  <c r="GY149" i="1"/>
  <c r="GX149" i="1"/>
  <c r="GW149" i="1"/>
  <c r="GV149" i="1"/>
  <c r="GU149" i="1"/>
  <c r="GT149" i="1"/>
  <c r="GS149" i="1"/>
  <c r="GR149" i="1"/>
  <c r="GQ149" i="1"/>
  <c r="GP149" i="1"/>
  <c r="GO149" i="1"/>
  <c r="GN149" i="1"/>
  <c r="GM149" i="1"/>
  <c r="GL149" i="1"/>
  <c r="GK149" i="1"/>
  <c r="GJ149" i="1"/>
  <c r="GI149" i="1"/>
  <c r="GH149" i="1"/>
  <c r="GG149" i="1"/>
  <c r="GF149" i="1"/>
  <c r="GE149" i="1"/>
  <c r="GD149" i="1"/>
  <c r="GC149" i="1"/>
  <c r="GB149" i="1"/>
  <c r="GA149" i="1"/>
  <c r="FZ149" i="1"/>
  <c r="FY149" i="1"/>
  <c r="FX149" i="1"/>
  <c r="FW149" i="1"/>
  <c r="FV149" i="1"/>
  <c r="FU149" i="1"/>
  <c r="FT149" i="1"/>
  <c r="FS149" i="1"/>
  <c r="FR149" i="1"/>
  <c r="FQ149" i="1"/>
  <c r="FP149" i="1"/>
  <c r="FO149" i="1"/>
  <c r="FN149" i="1"/>
  <c r="FM149" i="1"/>
  <c r="FL149" i="1"/>
  <c r="FK149" i="1"/>
  <c r="FJ149" i="1"/>
  <c r="FI149" i="1"/>
  <c r="FH149" i="1"/>
  <c r="FG149" i="1"/>
  <c r="FF149" i="1"/>
  <c r="FE149" i="1"/>
  <c r="FD149" i="1"/>
  <c r="FC149" i="1"/>
  <c r="FB149" i="1"/>
  <c r="FA149" i="1"/>
  <c r="EZ149" i="1"/>
  <c r="EY149" i="1"/>
  <c r="EX149" i="1"/>
  <c r="EW149" i="1"/>
  <c r="EV149" i="1"/>
  <c r="EU149" i="1"/>
  <c r="ET149" i="1"/>
  <c r="ES149" i="1"/>
  <c r="ER149" i="1"/>
  <c r="EQ149" i="1"/>
  <c r="EP149" i="1"/>
  <c r="EO149" i="1"/>
  <c r="EN149" i="1"/>
  <c r="EM149" i="1"/>
  <c r="EL149" i="1"/>
  <c r="EK149" i="1"/>
  <c r="EJ149" i="1"/>
  <c r="JP148" i="1"/>
  <c r="JO148" i="1"/>
  <c r="JN148" i="1"/>
  <c r="JM148" i="1"/>
  <c r="JL148" i="1"/>
  <c r="JK148" i="1"/>
  <c r="JJ148" i="1"/>
  <c r="JI148" i="1"/>
  <c r="JH148" i="1"/>
  <c r="JG148" i="1"/>
  <c r="JF148" i="1"/>
  <c r="JE148" i="1"/>
  <c r="JD148" i="1"/>
  <c r="JC148" i="1"/>
  <c r="JB148" i="1"/>
  <c r="JA148" i="1"/>
  <c r="IZ148" i="1"/>
  <c r="IY148" i="1"/>
  <c r="IX148" i="1"/>
  <c r="IW148" i="1"/>
  <c r="IV148" i="1"/>
  <c r="IU148" i="1"/>
  <c r="IT148" i="1"/>
  <c r="IS148" i="1"/>
  <c r="IR148" i="1"/>
  <c r="IQ148" i="1"/>
  <c r="IP148" i="1"/>
  <c r="IO148" i="1"/>
  <c r="IN148" i="1"/>
  <c r="IM148" i="1"/>
  <c r="IL148" i="1"/>
  <c r="IK148" i="1"/>
  <c r="IJ148" i="1"/>
  <c r="II148" i="1"/>
  <c r="IH148" i="1"/>
  <c r="IG148" i="1"/>
  <c r="IF148" i="1"/>
  <c r="IE148" i="1"/>
  <c r="ID148" i="1"/>
  <c r="IC148" i="1"/>
  <c r="IB148" i="1"/>
  <c r="IA148" i="1"/>
  <c r="HZ148" i="1"/>
  <c r="HY148" i="1"/>
  <c r="HX148" i="1"/>
  <c r="HW148" i="1"/>
  <c r="HV148" i="1"/>
  <c r="HU148" i="1"/>
  <c r="HT148" i="1"/>
  <c r="HS148" i="1"/>
  <c r="HR148" i="1"/>
  <c r="HQ148" i="1"/>
  <c r="HP148" i="1"/>
  <c r="HO148" i="1"/>
  <c r="HN148" i="1"/>
  <c r="HM148" i="1"/>
  <c r="HL148" i="1"/>
  <c r="HK148" i="1"/>
  <c r="HJ148" i="1"/>
  <c r="HI148" i="1"/>
  <c r="HH148" i="1"/>
  <c r="HG148" i="1"/>
  <c r="HF148" i="1"/>
  <c r="HE148" i="1"/>
  <c r="HD148" i="1"/>
  <c r="HC148" i="1"/>
  <c r="HB148" i="1"/>
  <c r="HA148" i="1"/>
  <c r="GZ148" i="1"/>
  <c r="GY148" i="1"/>
  <c r="GX148" i="1"/>
  <c r="GW148" i="1"/>
  <c r="GV148" i="1"/>
  <c r="GU148" i="1"/>
  <c r="GT148" i="1"/>
  <c r="GS148" i="1"/>
  <c r="GR148" i="1"/>
  <c r="GQ148" i="1"/>
  <c r="GP148" i="1"/>
  <c r="GO148" i="1"/>
  <c r="GN148" i="1"/>
  <c r="GM148" i="1"/>
  <c r="GL148" i="1"/>
  <c r="GK148" i="1"/>
  <c r="GJ148" i="1"/>
  <c r="GI148" i="1"/>
  <c r="GH148" i="1"/>
  <c r="GG148" i="1"/>
  <c r="GF148" i="1"/>
  <c r="GE148" i="1"/>
  <c r="GD148" i="1"/>
  <c r="GC148" i="1"/>
  <c r="GB148" i="1"/>
  <c r="GA148" i="1"/>
  <c r="FZ148" i="1"/>
  <c r="FY148" i="1"/>
  <c r="FX148" i="1"/>
  <c r="FW148" i="1"/>
  <c r="FV148" i="1"/>
  <c r="FU148" i="1"/>
  <c r="FT148" i="1"/>
  <c r="FS148" i="1"/>
  <c r="FR148" i="1"/>
  <c r="FQ148" i="1"/>
  <c r="FP148" i="1"/>
  <c r="FO148" i="1"/>
  <c r="FN148" i="1"/>
  <c r="FM148" i="1"/>
  <c r="FL148" i="1"/>
  <c r="FK148" i="1"/>
  <c r="FJ148" i="1"/>
  <c r="FI148" i="1"/>
  <c r="FH148" i="1"/>
  <c r="FG148" i="1"/>
  <c r="FF148" i="1"/>
  <c r="FE148" i="1"/>
  <c r="FD148" i="1"/>
  <c r="FC148" i="1"/>
  <c r="FB148" i="1"/>
  <c r="FA148" i="1"/>
  <c r="EZ148" i="1"/>
  <c r="EY148" i="1"/>
  <c r="EX148" i="1"/>
  <c r="EW148" i="1"/>
  <c r="EV148" i="1"/>
  <c r="EU148" i="1"/>
  <c r="ET148" i="1"/>
  <c r="ES148" i="1"/>
  <c r="ER148" i="1"/>
  <c r="EQ148" i="1"/>
  <c r="EP148" i="1"/>
  <c r="EO148" i="1"/>
  <c r="EN148" i="1"/>
  <c r="EM148" i="1"/>
  <c r="EL148" i="1"/>
  <c r="EK148" i="1"/>
  <c r="EJ148" i="1"/>
  <c r="JP147" i="1"/>
  <c r="JO147" i="1"/>
  <c r="JN147" i="1"/>
  <c r="JM147" i="1"/>
  <c r="JL147" i="1"/>
  <c r="JK147" i="1"/>
  <c r="JJ147" i="1"/>
  <c r="JI147" i="1"/>
  <c r="JH147" i="1"/>
  <c r="JG147" i="1"/>
  <c r="JF147" i="1"/>
  <c r="JE147" i="1"/>
  <c r="JD147" i="1"/>
  <c r="JC147" i="1"/>
  <c r="JB147" i="1"/>
  <c r="JA147" i="1"/>
  <c r="IZ147" i="1"/>
  <c r="IY147" i="1"/>
  <c r="IX147" i="1"/>
  <c r="IW147" i="1"/>
  <c r="IV147" i="1"/>
  <c r="IU147" i="1"/>
  <c r="IT147" i="1"/>
  <c r="IS147" i="1"/>
  <c r="IR147" i="1"/>
  <c r="IQ147" i="1"/>
  <c r="IP147" i="1"/>
  <c r="IO147" i="1"/>
  <c r="IN147" i="1"/>
  <c r="IM147" i="1"/>
  <c r="IL147" i="1"/>
  <c r="IK147" i="1"/>
  <c r="IJ147" i="1"/>
  <c r="II147" i="1"/>
  <c r="IH147" i="1"/>
  <c r="IG147" i="1"/>
  <c r="IF147" i="1"/>
  <c r="IE147" i="1"/>
  <c r="ID147" i="1"/>
  <c r="IC147" i="1"/>
  <c r="IB147" i="1"/>
  <c r="IA147" i="1"/>
  <c r="HZ147" i="1"/>
  <c r="HY147" i="1"/>
  <c r="HX147" i="1"/>
  <c r="HW147" i="1"/>
  <c r="HV147" i="1"/>
  <c r="HU147" i="1"/>
  <c r="HT147" i="1"/>
  <c r="HS147" i="1"/>
  <c r="HR147" i="1"/>
  <c r="HQ147" i="1"/>
  <c r="HP147" i="1"/>
  <c r="HO147" i="1"/>
  <c r="HN147" i="1"/>
  <c r="HM147" i="1"/>
  <c r="HL147" i="1"/>
  <c r="HK147" i="1"/>
  <c r="HJ147" i="1"/>
  <c r="HI147" i="1"/>
  <c r="HH147" i="1"/>
  <c r="HG147" i="1"/>
  <c r="HF147" i="1"/>
  <c r="HE147" i="1"/>
  <c r="HD147" i="1"/>
  <c r="HC147" i="1"/>
  <c r="HB147" i="1"/>
  <c r="HA147" i="1"/>
  <c r="GZ147" i="1"/>
  <c r="GY147" i="1"/>
  <c r="GX147" i="1"/>
  <c r="GW147" i="1"/>
  <c r="GV147" i="1"/>
  <c r="GU147" i="1"/>
  <c r="GT147" i="1"/>
  <c r="GS147" i="1"/>
  <c r="GR147" i="1"/>
  <c r="GQ147" i="1"/>
  <c r="GP147" i="1"/>
  <c r="GO147" i="1"/>
  <c r="GN147" i="1"/>
  <c r="GM147" i="1"/>
  <c r="GL147" i="1"/>
  <c r="GK147" i="1"/>
  <c r="GJ147" i="1"/>
  <c r="GI147" i="1"/>
  <c r="GH147" i="1"/>
  <c r="GG147" i="1"/>
  <c r="GF147" i="1"/>
  <c r="GE147" i="1"/>
  <c r="GD147" i="1"/>
  <c r="GC147" i="1"/>
  <c r="GB147" i="1"/>
  <c r="GA147" i="1"/>
  <c r="FZ147" i="1"/>
  <c r="FY147" i="1"/>
  <c r="FX147" i="1"/>
  <c r="FW147" i="1"/>
  <c r="FV147" i="1"/>
  <c r="FU147" i="1"/>
  <c r="FT147" i="1"/>
  <c r="FS147" i="1"/>
  <c r="FR147" i="1"/>
  <c r="FQ147" i="1"/>
  <c r="FP147" i="1"/>
  <c r="FO147" i="1"/>
  <c r="FN147" i="1"/>
  <c r="FM147" i="1"/>
  <c r="FL147" i="1"/>
  <c r="FK147" i="1"/>
  <c r="FJ147" i="1"/>
  <c r="FI147" i="1"/>
  <c r="FH147" i="1"/>
  <c r="FG147" i="1"/>
  <c r="FF147" i="1"/>
  <c r="FE147" i="1"/>
  <c r="FD147" i="1"/>
  <c r="FC147" i="1"/>
  <c r="FB147" i="1"/>
  <c r="FA147" i="1"/>
  <c r="EZ147" i="1"/>
  <c r="EY147" i="1"/>
  <c r="EX147" i="1"/>
  <c r="EW147" i="1"/>
  <c r="EV147" i="1"/>
  <c r="EU147" i="1"/>
  <c r="ET147" i="1"/>
  <c r="ES147" i="1"/>
  <c r="ER147" i="1"/>
  <c r="EQ147" i="1"/>
  <c r="EP147" i="1"/>
  <c r="EO147" i="1"/>
  <c r="EN147" i="1"/>
  <c r="EM147" i="1"/>
  <c r="EL147" i="1"/>
  <c r="EK147" i="1"/>
  <c r="EJ147" i="1"/>
  <c r="JP146" i="1"/>
  <c r="JO146" i="1"/>
  <c r="JN146" i="1"/>
  <c r="JM146" i="1"/>
  <c r="JL146" i="1"/>
  <c r="JK146" i="1"/>
  <c r="JJ146" i="1"/>
  <c r="JI146" i="1"/>
  <c r="JH146" i="1"/>
  <c r="JG146" i="1"/>
  <c r="JF146" i="1"/>
  <c r="JE146" i="1"/>
  <c r="JD146" i="1"/>
  <c r="JC146" i="1"/>
  <c r="JB146" i="1"/>
  <c r="JA146" i="1"/>
  <c r="IZ146" i="1"/>
  <c r="IY146" i="1"/>
  <c r="IX146" i="1"/>
  <c r="IW146" i="1"/>
  <c r="IV146" i="1"/>
  <c r="IU146" i="1"/>
  <c r="IT146" i="1"/>
  <c r="IS146" i="1"/>
  <c r="IR146" i="1"/>
  <c r="IQ146" i="1"/>
  <c r="IP146" i="1"/>
  <c r="IO146" i="1"/>
  <c r="IN146" i="1"/>
  <c r="IM146" i="1"/>
  <c r="IL146" i="1"/>
  <c r="IK146" i="1"/>
  <c r="IJ146" i="1"/>
  <c r="II146" i="1"/>
  <c r="IH146" i="1"/>
  <c r="IG146" i="1"/>
  <c r="IF146" i="1"/>
  <c r="IE146" i="1"/>
  <c r="ID146" i="1"/>
  <c r="IC146" i="1"/>
  <c r="IB146" i="1"/>
  <c r="IA146" i="1"/>
  <c r="HZ146" i="1"/>
  <c r="HY146" i="1"/>
  <c r="HX146" i="1"/>
  <c r="HW146" i="1"/>
  <c r="HV146" i="1"/>
  <c r="HU146" i="1"/>
  <c r="HT146" i="1"/>
  <c r="HS146" i="1"/>
  <c r="HR146" i="1"/>
  <c r="HQ146" i="1"/>
  <c r="HP146" i="1"/>
  <c r="HO146" i="1"/>
  <c r="HN146" i="1"/>
  <c r="HM146" i="1"/>
  <c r="HL146" i="1"/>
  <c r="HK146" i="1"/>
  <c r="HJ146" i="1"/>
  <c r="HI146" i="1"/>
  <c r="HH146" i="1"/>
  <c r="HG146" i="1"/>
  <c r="HF146" i="1"/>
  <c r="HE146" i="1"/>
  <c r="HD146" i="1"/>
  <c r="HC146" i="1"/>
  <c r="HB146" i="1"/>
  <c r="HA146" i="1"/>
  <c r="GZ146" i="1"/>
  <c r="GY146" i="1"/>
  <c r="GX146" i="1"/>
  <c r="GW146" i="1"/>
  <c r="GV146" i="1"/>
  <c r="GU146" i="1"/>
  <c r="GT146" i="1"/>
  <c r="GS146" i="1"/>
  <c r="GR146" i="1"/>
  <c r="GQ146" i="1"/>
  <c r="GP146" i="1"/>
  <c r="GO146" i="1"/>
  <c r="GN146" i="1"/>
  <c r="GM146" i="1"/>
  <c r="GL146" i="1"/>
  <c r="GK146" i="1"/>
  <c r="GJ146" i="1"/>
  <c r="GI146" i="1"/>
  <c r="GH146" i="1"/>
  <c r="GG146" i="1"/>
  <c r="GF146" i="1"/>
  <c r="GE146" i="1"/>
  <c r="GD146" i="1"/>
  <c r="GC146" i="1"/>
  <c r="GB146" i="1"/>
  <c r="GA146" i="1"/>
  <c r="FZ146" i="1"/>
  <c r="FY146" i="1"/>
  <c r="FX146" i="1"/>
  <c r="FW146" i="1"/>
  <c r="FV146" i="1"/>
  <c r="FU146" i="1"/>
  <c r="FT146" i="1"/>
  <c r="FS146" i="1"/>
  <c r="FR146" i="1"/>
  <c r="FQ146" i="1"/>
  <c r="FP146" i="1"/>
  <c r="FO146" i="1"/>
  <c r="FN146" i="1"/>
  <c r="FM146" i="1"/>
  <c r="FL146" i="1"/>
  <c r="FK146" i="1"/>
  <c r="FJ146" i="1"/>
  <c r="FI146" i="1"/>
  <c r="FH146" i="1"/>
  <c r="FG146" i="1"/>
  <c r="FF146" i="1"/>
  <c r="FE146" i="1"/>
  <c r="FD146" i="1"/>
  <c r="FC146" i="1"/>
  <c r="FB146" i="1"/>
  <c r="FA146" i="1"/>
  <c r="EZ146" i="1"/>
  <c r="EY146" i="1"/>
  <c r="EX146" i="1"/>
  <c r="EW146" i="1"/>
  <c r="EV146" i="1"/>
  <c r="EU146" i="1"/>
  <c r="ET146" i="1"/>
  <c r="ES146" i="1"/>
  <c r="ER146" i="1"/>
  <c r="EQ146" i="1"/>
  <c r="EP146" i="1"/>
  <c r="EO146" i="1"/>
  <c r="EN146" i="1"/>
  <c r="EM146" i="1"/>
  <c r="EL146" i="1"/>
  <c r="EK146" i="1"/>
  <c r="EJ146" i="1"/>
  <c r="JP145" i="1"/>
  <c r="JO145" i="1"/>
  <c r="JN145" i="1"/>
  <c r="JM145" i="1"/>
  <c r="JL145" i="1"/>
  <c r="JK145" i="1"/>
  <c r="JJ145" i="1"/>
  <c r="JI145" i="1"/>
  <c r="JH145" i="1"/>
  <c r="JG145" i="1"/>
  <c r="JF145" i="1"/>
  <c r="JE145" i="1"/>
  <c r="JD145" i="1"/>
  <c r="JC145" i="1"/>
  <c r="JB145" i="1"/>
  <c r="JA145" i="1"/>
  <c r="IZ145" i="1"/>
  <c r="IY145" i="1"/>
  <c r="IX145" i="1"/>
  <c r="IW145" i="1"/>
  <c r="IV145" i="1"/>
  <c r="IU145" i="1"/>
  <c r="IT145" i="1"/>
  <c r="IS145" i="1"/>
  <c r="IR145" i="1"/>
  <c r="IQ145" i="1"/>
  <c r="IP145" i="1"/>
  <c r="IO145" i="1"/>
  <c r="IN145" i="1"/>
  <c r="IM145" i="1"/>
  <c r="IL145" i="1"/>
  <c r="IK145" i="1"/>
  <c r="IJ145" i="1"/>
  <c r="II145" i="1"/>
  <c r="IH145" i="1"/>
  <c r="IG145" i="1"/>
  <c r="IF145" i="1"/>
  <c r="IE145" i="1"/>
  <c r="ID145" i="1"/>
  <c r="IC145" i="1"/>
  <c r="IB145" i="1"/>
  <c r="IA145" i="1"/>
  <c r="HZ145" i="1"/>
  <c r="HY145" i="1"/>
  <c r="HX145" i="1"/>
  <c r="HW145" i="1"/>
  <c r="HV145" i="1"/>
  <c r="HU145" i="1"/>
  <c r="HT145" i="1"/>
  <c r="HS145" i="1"/>
  <c r="HR145" i="1"/>
  <c r="HQ145" i="1"/>
  <c r="HP145" i="1"/>
  <c r="HO145" i="1"/>
  <c r="HN145" i="1"/>
  <c r="HM145" i="1"/>
  <c r="HL145" i="1"/>
  <c r="HK145" i="1"/>
  <c r="HJ145" i="1"/>
  <c r="HI145" i="1"/>
  <c r="HH145" i="1"/>
  <c r="HG145" i="1"/>
  <c r="HF145" i="1"/>
  <c r="HE145" i="1"/>
  <c r="HD145" i="1"/>
  <c r="HC145" i="1"/>
  <c r="HB145" i="1"/>
  <c r="HA145" i="1"/>
  <c r="GZ145" i="1"/>
  <c r="GY145" i="1"/>
  <c r="GX145" i="1"/>
  <c r="GW145" i="1"/>
  <c r="GV145" i="1"/>
  <c r="GU145" i="1"/>
  <c r="GT145" i="1"/>
  <c r="GS145" i="1"/>
  <c r="GR145" i="1"/>
  <c r="GQ145" i="1"/>
  <c r="GP145" i="1"/>
  <c r="GO145" i="1"/>
  <c r="GN145" i="1"/>
  <c r="GM145" i="1"/>
  <c r="GL145" i="1"/>
  <c r="GK145" i="1"/>
  <c r="GJ145" i="1"/>
  <c r="GI145" i="1"/>
  <c r="GH145" i="1"/>
  <c r="GG145" i="1"/>
  <c r="GF145" i="1"/>
  <c r="GE145" i="1"/>
  <c r="GD145" i="1"/>
  <c r="GC145" i="1"/>
  <c r="GB145" i="1"/>
  <c r="GA145" i="1"/>
  <c r="FZ145" i="1"/>
  <c r="FY145" i="1"/>
  <c r="FX145" i="1"/>
  <c r="FW145" i="1"/>
  <c r="FV145" i="1"/>
  <c r="FU145" i="1"/>
  <c r="FT145" i="1"/>
  <c r="FS145" i="1"/>
  <c r="FR145" i="1"/>
  <c r="FQ145" i="1"/>
  <c r="FP145" i="1"/>
  <c r="FO145" i="1"/>
  <c r="FN145" i="1"/>
  <c r="FM145" i="1"/>
  <c r="FL145" i="1"/>
  <c r="FK145" i="1"/>
  <c r="FJ145" i="1"/>
  <c r="FI145" i="1"/>
  <c r="FH145" i="1"/>
  <c r="FG145" i="1"/>
  <c r="FF145" i="1"/>
  <c r="FE145" i="1"/>
  <c r="FD145" i="1"/>
  <c r="FC145" i="1"/>
  <c r="FB145" i="1"/>
  <c r="FA145" i="1"/>
  <c r="EZ145" i="1"/>
  <c r="EY145" i="1"/>
  <c r="EX145" i="1"/>
  <c r="EW145" i="1"/>
  <c r="EV145" i="1"/>
  <c r="EU145" i="1"/>
  <c r="ET145" i="1"/>
  <c r="ES145" i="1"/>
  <c r="ER145" i="1"/>
  <c r="EQ145" i="1"/>
  <c r="EP145" i="1"/>
  <c r="EO145" i="1"/>
  <c r="EN145" i="1"/>
  <c r="EM145" i="1"/>
  <c r="EL145" i="1"/>
  <c r="EK145" i="1"/>
  <c r="EJ145" i="1"/>
  <c r="JP144" i="1"/>
  <c r="JO144" i="1"/>
  <c r="JN144" i="1"/>
  <c r="JM144" i="1"/>
  <c r="JL144" i="1"/>
  <c r="JK144" i="1"/>
  <c r="JJ144" i="1"/>
  <c r="JI144" i="1"/>
  <c r="JH144" i="1"/>
  <c r="JG144" i="1"/>
  <c r="JF144" i="1"/>
  <c r="JE144" i="1"/>
  <c r="JD144" i="1"/>
  <c r="JC144" i="1"/>
  <c r="JB144" i="1"/>
  <c r="JA144" i="1"/>
  <c r="IZ144" i="1"/>
  <c r="IY144" i="1"/>
  <c r="IX144" i="1"/>
  <c r="IW144" i="1"/>
  <c r="IV144" i="1"/>
  <c r="IU144" i="1"/>
  <c r="IT144" i="1"/>
  <c r="IS144" i="1"/>
  <c r="IR144" i="1"/>
  <c r="IQ144" i="1"/>
  <c r="IP144" i="1"/>
  <c r="IO144" i="1"/>
  <c r="IN144" i="1"/>
  <c r="IM144" i="1"/>
  <c r="IL144" i="1"/>
  <c r="IK144" i="1"/>
  <c r="IJ144" i="1"/>
  <c r="II144" i="1"/>
  <c r="IH144" i="1"/>
  <c r="IG144" i="1"/>
  <c r="IF144" i="1"/>
  <c r="IE144" i="1"/>
  <c r="ID144" i="1"/>
  <c r="IC144" i="1"/>
  <c r="IB144" i="1"/>
  <c r="IA144" i="1"/>
  <c r="HZ144" i="1"/>
  <c r="HY144" i="1"/>
  <c r="HX144" i="1"/>
  <c r="HW144" i="1"/>
  <c r="HV144" i="1"/>
  <c r="HU144" i="1"/>
  <c r="HT144" i="1"/>
  <c r="HS144" i="1"/>
  <c r="HR144" i="1"/>
  <c r="HQ144" i="1"/>
  <c r="HP144" i="1"/>
  <c r="HO144" i="1"/>
  <c r="HN144" i="1"/>
  <c r="HM144" i="1"/>
  <c r="HL144" i="1"/>
  <c r="HK144" i="1"/>
  <c r="HJ144" i="1"/>
  <c r="HI144" i="1"/>
  <c r="HH144" i="1"/>
  <c r="HG144" i="1"/>
  <c r="HF144" i="1"/>
  <c r="HE144" i="1"/>
  <c r="HD144" i="1"/>
  <c r="HC144" i="1"/>
  <c r="HB144" i="1"/>
  <c r="HA144" i="1"/>
  <c r="GZ144" i="1"/>
  <c r="GY144" i="1"/>
  <c r="GX144" i="1"/>
  <c r="GW144" i="1"/>
  <c r="GV144" i="1"/>
  <c r="GU144" i="1"/>
  <c r="GT144" i="1"/>
  <c r="GS144" i="1"/>
  <c r="GR144" i="1"/>
  <c r="GQ144" i="1"/>
  <c r="GP144" i="1"/>
  <c r="GO144" i="1"/>
  <c r="GN144" i="1"/>
  <c r="GM144" i="1"/>
  <c r="GL144" i="1"/>
  <c r="GK144" i="1"/>
  <c r="GJ144" i="1"/>
  <c r="GI144" i="1"/>
  <c r="GH144" i="1"/>
  <c r="GG144" i="1"/>
  <c r="GF144" i="1"/>
  <c r="GE144" i="1"/>
  <c r="GD144" i="1"/>
  <c r="GC144" i="1"/>
  <c r="GB144" i="1"/>
  <c r="GA144" i="1"/>
  <c r="FZ144" i="1"/>
  <c r="FY144" i="1"/>
  <c r="FX144" i="1"/>
  <c r="FW144" i="1"/>
  <c r="FV144" i="1"/>
  <c r="FU144" i="1"/>
  <c r="FT144" i="1"/>
  <c r="FS144" i="1"/>
  <c r="FR144" i="1"/>
  <c r="FQ144" i="1"/>
  <c r="FP144" i="1"/>
  <c r="FO144" i="1"/>
  <c r="FN144" i="1"/>
  <c r="FM144" i="1"/>
  <c r="FL144" i="1"/>
  <c r="FK144" i="1"/>
  <c r="FJ144" i="1"/>
  <c r="FI144" i="1"/>
  <c r="FH144" i="1"/>
  <c r="FG144" i="1"/>
  <c r="FF144" i="1"/>
  <c r="FE144" i="1"/>
  <c r="FD144" i="1"/>
  <c r="FC144" i="1"/>
  <c r="FB144" i="1"/>
  <c r="FA144" i="1"/>
  <c r="EZ144" i="1"/>
  <c r="EY144" i="1"/>
  <c r="EX144" i="1"/>
  <c r="EW144" i="1"/>
  <c r="EV144" i="1"/>
  <c r="EU144" i="1"/>
  <c r="ET144" i="1"/>
  <c r="ES144" i="1"/>
  <c r="ER144" i="1"/>
  <c r="EQ144" i="1"/>
  <c r="EP144" i="1"/>
  <c r="EO144" i="1"/>
  <c r="EN144" i="1"/>
  <c r="EM144" i="1"/>
  <c r="EL144" i="1"/>
  <c r="EK144" i="1"/>
  <c r="EJ144" i="1"/>
  <c r="JP143" i="1"/>
  <c r="JO143" i="1"/>
  <c r="JN143" i="1"/>
  <c r="JM143" i="1"/>
  <c r="JL143" i="1"/>
  <c r="JK143" i="1"/>
  <c r="JJ143" i="1"/>
  <c r="JI143" i="1"/>
  <c r="JH143" i="1"/>
  <c r="JG143" i="1"/>
  <c r="JF143" i="1"/>
  <c r="JE143" i="1"/>
  <c r="JD143" i="1"/>
  <c r="JC143" i="1"/>
  <c r="JB143" i="1"/>
  <c r="JA143" i="1"/>
  <c r="IZ143" i="1"/>
  <c r="IY143" i="1"/>
  <c r="IX143" i="1"/>
  <c r="IW143" i="1"/>
  <c r="IV143" i="1"/>
  <c r="IU143" i="1"/>
  <c r="IT143" i="1"/>
  <c r="IS143" i="1"/>
  <c r="IR143" i="1"/>
  <c r="IQ143" i="1"/>
  <c r="IP143" i="1"/>
  <c r="IO143" i="1"/>
  <c r="IN143" i="1"/>
  <c r="IM143" i="1"/>
  <c r="IL143" i="1"/>
  <c r="IK143" i="1"/>
  <c r="IJ143" i="1"/>
  <c r="II143" i="1"/>
  <c r="IH143" i="1"/>
  <c r="IG143" i="1"/>
  <c r="IF143" i="1"/>
  <c r="IE143" i="1"/>
  <c r="ID143" i="1"/>
  <c r="IC143" i="1"/>
  <c r="IB143" i="1"/>
  <c r="IA143" i="1"/>
  <c r="HZ143" i="1"/>
  <c r="HY143" i="1"/>
  <c r="HX143" i="1"/>
  <c r="HW143" i="1"/>
  <c r="HV143" i="1"/>
  <c r="HU143" i="1"/>
  <c r="HT143" i="1"/>
  <c r="HS143" i="1"/>
  <c r="HR143" i="1"/>
  <c r="HQ143" i="1"/>
  <c r="HP143" i="1"/>
  <c r="HO143" i="1"/>
  <c r="HN143" i="1"/>
  <c r="HM143" i="1"/>
  <c r="HL143" i="1"/>
  <c r="HK143" i="1"/>
  <c r="HJ143" i="1"/>
  <c r="HI143" i="1"/>
  <c r="HH143" i="1"/>
  <c r="HG143" i="1"/>
  <c r="HF143" i="1"/>
  <c r="HE143" i="1"/>
  <c r="HD143" i="1"/>
  <c r="HC143" i="1"/>
  <c r="HB143" i="1"/>
  <c r="HA143" i="1"/>
  <c r="GZ143" i="1"/>
  <c r="GY143" i="1"/>
  <c r="GX143" i="1"/>
  <c r="GW143" i="1"/>
  <c r="GV143" i="1"/>
  <c r="GU143" i="1"/>
  <c r="GT143" i="1"/>
  <c r="GS143" i="1"/>
  <c r="GR143" i="1"/>
  <c r="GQ143" i="1"/>
  <c r="GP143" i="1"/>
  <c r="GO143" i="1"/>
  <c r="GN143" i="1"/>
  <c r="GM143" i="1"/>
  <c r="GL143" i="1"/>
  <c r="GK143" i="1"/>
  <c r="GJ143" i="1"/>
  <c r="GI143" i="1"/>
  <c r="GH143" i="1"/>
  <c r="GG143" i="1"/>
  <c r="GF143" i="1"/>
  <c r="GE143" i="1"/>
  <c r="GD143" i="1"/>
  <c r="GC143" i="1"/>
  <c r="GB143" i="1"/>
  <c r="GA143" i="1"/>
  <c r="FZ143" i="1"/>
  <c r="FY143" i="1"/>
  <c r="FX143" i="1"/>
  <c r="FW143" i="1"/>
  <c r="FV143" i="1"/>
  <c r="FU143" i="1"/>
  <c r="FT143" i="1"/>
  <c r="FS143" i="1"/>
  <c r="FR143" i="1"/>
  <c r="FQ143" i="1"/>
  <c r="FP143" i="1"/>
  <c r="FO143" i="1"/>
  <c r="FN143" i="1"/>
  <c r="FM143" i="1"/>
  <c r="FL143" i="1"/>
  <c r="FK143" i="1"/>
  <c r="FJ143" i="1"/>
  <c r="FI143" i="1"/>
  <c r="FH143" i="1"/>
  <c r="FG143" i="1"/>
  <c r="FF143" i="1"/>
  <c r="FE143" i="1"/>
  <c r="FD143" i="1"/>
  <c r="FC143" i="1"/>
  <c r="FB143" i="1"/>
  <c r="FA143" i="1"/>
  <c r="EZ143" i="1"/>
  <c r="EY143" i="1"/>
  <c r="EX143" i="1"/>
  <c r="EW143" i="1"/>
  <c r="EV143" i="1"/>
  <c r="EU143" i="1"/>
  <c r="ET143" i="1"/>
  <c r="ES143" i="1"/>
  <c r="ER143" i="1"/>
  <c r="EQ143" i="1"/>
  <c r="EP143" i="1"/>
  <c r="EO143" i="1"/>
  <c r="EN143" i="1"/>
  <c r="EM143" i="1"/>
  <c r="EL143" i="1"/>
  <c r="EK143" i="1"/>
  <c r="EJ143" i="1"/>
  <c r="JP142" i="1"/>
  <c r="JO142" i="1"/>
  <c r="JN142" i="1"/>
  <c r="JM142" i="1"/>
  <c r="JL142" i="1"/>
  <c r="JK142" i="1"/>
  <c r="JJ142" i="1"/>
  <c r="JI142" i="1"/>
  <c r="JH142" i="1"/>
  <c r="JG142" i="1"/>
  <c r="JF142" i="1"/>
  <c r="JE142" i="1"/>
  <c r="JD142" i="1"/>
  <c r="JC142" i="1"/>
  <c r="JB142" i="1"/>
  <c r="JA142" i="1"/>
  <c r="IZ142" i="1"/>
  <c r="IY142" i="1"/>
  <c r="IX142" i="1"/>
  <c r="IW142" i="1"/>
  <c r="IV142" i="1"/>
  <c r="IU142" i="1"/>
  <c r="IT142" i="1"/>
  <c r="IS142" i="1"/>
  <c r="IR142" i="1"/>
  <c r="IQ142" i="1"/>
  <c r="IP142" i="1"/>
  <c r="IO142" i="1"/>
  <c r="IN142" i="1"/>
  <c r="IM142" i="1"/>
  <c r="IL142" i="1"/>
  <c r="IK142" i="1"/>
  <c r="IJ142" i="1"/>
  <c r="II142" i="1"/>
  <c r="IH142" i="1"/>
  <c r="IG142" i="1"/>
  <c r="IF142" i="1"/>
  <c r="IE142" i="1"/>
  <c r="ID142" i="1"/>
  <c r="IC142" i="1"/>
  <c r="IB142" i="1"/>
  <c r="IA142" i="1"/>
  <c r="HZ142" i="1"/>
  <c r="HY142" i="1"/>
  <c r="HX142" i="1"/>
  <c r="HW142" i="1"/>
  <c r="HV142" i="1"/>
  <c r="HU142" i="1"/>
  <c r="HT142" i="1"/>
  <c r="HS142" i="1"/>
  <c r="HR142" i="1"/>
  <c r="HQ142" i="1"/>
  <c r="HP142" i="1"/>
  <c r="HO142" i="1"/>
  <c r="HN142" i="1"/>
  <c r="HM142" i="1"/>
  <c r="HL142" i="1"/>
  <c r="HK142" i="1"/>
  <c r="HJ142" i="1"/>
  <c r="HI142" i="1"/>
  <c r="HH142" i="1"/>
  <c r="HG142" i="1"/>
  <c r="HF142" i="1"/>
  <c r="HE142" i="1"/>
  <c r="HD142" i="1"/>
  <c r="HC142" i="1"/>
  <c r="HB142" i="1"/>
  <c r="HA142" i="1"/>
  <c r="GZ142" i="1"/>
  <c r="GY142" i="1"/>
  <c r="GX142" i="1"/>
  <c r="GW142" i="1"/>
  <c r="GV142" i="1"/>
  <c r="GU142" i="1"/>
  <c r="GT142" i="1"/>
  <c r="GS142" i="1"/>
  <c r="GR142" i="1"/>
  <c r="GQ142" i="1"/>
  <c r="GP142" i="1"/>
  <c r="GO142" i="1"/>
  <c r="GN142" i="1"/>
  <c r="GM142" i="1"/>
  <c r="GL142" i="1"/>
  <c r="GK142" i="1"/>
  <c r="GJ142" i="1"/>
  <c r="GI142" i="1"/>
  <c r="GH142" i="1"/>
  <c r="GG142" i="1"/>
  <c r="GF142" i="1"/>
  <c r="GE142" i="1"/>
  <c r="GD142" i="1"/>
  <c r="GC142" i="1"/>
  <c r="GB142" i="1"/>
  <c r="GA142" i="1"/>
  <c r="FZ142" i="1"/>
  <c r="FY142" i="1"/>
  <c r="FX142" i="1"/>
  <c r="FW142" i="1"/>
  <c r="FV142" i="1"/>
  <c r="FU142" i="1"/>
  <c r="FT142" i="1"/>
  <c r="FS142" i="1"/>
  <c r="FR142" i="1"/>
  <c r="FQ142" i="1"/>
  <c r="FP142" i="1"/>
  <c r="FO142" i="1"/>
  <c r="FN142" i="1"/>
  <c r="FM142" i="1"/>
  <c r="FL142" i="1"/>
  <c r="FK142" i="1"/>
  <c r="FJ142" i="1"/>
  <c r="FI142" i="1"/>
  <c r="FH142" i="1"/>
  <c r="FG142" i="1"/>
  <c r="FF142" i="1"/>
  <c r="FE142" i="1"/>
  <c r="FD142" i="1"/>
  <c r="FC142" i="1"/>
  <c r="FB142" i="1"/>
  <c r="FA142" i="1"/>
  <c r="EZ142" i="1"/>
  <c r="EY142" i="1"/>
  <c r="EX142" i="1"/>
  <c r="EW142" i="1"/>
  <c r="EV142" i="1"/>
  <c r="EU142" i="1"/>
  <c r="ET142" i="1"/>
  <c r="ES142" i="1"/>
  <c r="ER142" i="1"/>
  <c r="EQ142" i="1"/>
  <c r="EP142" i="1"/>
  <c r="EO142" i="1"/>
  <c r="EN142" i="1"/>
  <c r="EM142" i="1"/>
  <c r="EL142" i="1"/>
  <c r="EK142" i="1"/>
  <c r="EJ142" i="1"/>
  <c r="JP141" i="1"/>
  <c r="JO141" i="1"/>
  <c r="JN141" i="1"/>
  <c r="JM141" i="1"/>
  <c r="JL141" i="1"/>
  <c r="JK141" i="1"/>
  <c r="JJ141" i="1"/>
  <c r="JI141" i="1"/>
  <c r="JH141" i="1"/>
  <c r="JG141" i="1"/>
  <c r="JF141" i="1"/>
  <c r="JE141" i="1"/>
  <c r="JD141" i="1"/>
  <c r="JC141" i="1"/>
  <c r="JB141" i="1"/>
  <c r="JA141" i="1"/>
  <c r="IZ141" i="1"/>
  <c r="IY141" i="1"/>
  <c r="IX141" i="1"/>
  <c r="IW141" i="1"/>
  <c r="IV141" i="1"/>
  <c r="IU141" i="1"/>
  <c r="IT141" i="1"/>
  <c r="IS141" i="1"/>
  <c r="IR141" i="1"/>
  <c r="IQ141" i="1"/>
  <c r="IP141" i="1"/>
  <c r="IO141" i="1"/>
  <c r="IN141" i="1"/>
  <c r="IM141" i="1"/>
  <c r="IL141" i="1"/>
  <c r="IK141" i="1"/>
  <c r="IJ141" i="1"/>
  <c r="II141" i="1"/>
  <c r="IH141" i="1"/>
  <c r="IG141" i="1"/>
  <c r="IF141" i="1"/>
  <c r="IE141" i="1"/>
  <c r="ID141" i="1"/>
  <c r="IC141" i="1"/>
  <c r="IB141" i="1"/>
  <c r="IA141" i="1"/>
  <c r="HZ141" i="1"/>
  <c r="HY141" i="1"/>
  <c r="HX141" i="1"/>
  <c r="HW141" i="1"/>
  <c r="HV141" i="1"/>
  <c r="HU141" i="1"/>
  <c r="HT141" i="1"/>
  <c r="HS141" i="1"/>
  <c r="HR141" i="1"/>
  <c r="HQ141" i="1"/>
  <c r="HP141" i="1"/>
  <c r="HO141" i="1"/>
  <c r="HN141" i="1"/>
  <c r="HM141" i="1"/>
  <c r="HL141" i="1"/>
  <c r="HK141" i="1"/>
  <c r="HJ141" i="1"/>
  <c r="HI141" i="1"/>
  <c r="HH141" i="1"/>
  <c r="HG141" i="1"/>
  <c r="HF141" i="1"/>
  <c r="HE141" i="1"/>
  <c r="HD141" i="1"/>
  <c r="HC141" i="1"/>
  <c r="HB141" i="1"/>
  <c r="HA141" i="1"/>
  <c r="GZ141" i="1"/>
  <c r="GY141" i="1"/>
  <c r="GX141" i="1"/>
  <c r="GW141" i="1"/>
  <c r="GV141" i="1"/>
  <c r="GU141" i="1"/>
  <c r="GT141" i="1"/>
  <c r="GS141" i="1"/>
  <c r="GR141" i="1"/>
  <c r="GQ141" i="1"/>
  <c r="GP141" i="1"/>
  <c r="GO141" i="1"/>
  <c r="GN141" i="1"/>
  <c r="GM141" i="1"/>
  <c r="GL141" i="1"/>
  <c r="GK141" i="1"/>
  <c r="GJ141" i="1"/>
  <c r="GI141" i="1"/>
  <c r="GH141" i="1"/>
  <c r="GG141" i="1"/>
  <c r="GF141" i="1"/>
  <c r="GE141" i="1"/>
  <c r="GD141" i="1"/>
  <c r="GC141" i="1"/>
  <c r="GB141" i="1"/>
  <c r="GA141" i="1"/>
  <c r="FZ141" i="1"/>
  <c r="FY141" i="1"/>
  <c r="FX141" i="1"/>
  <c r="FW141" i="1"/>
  <c r="FV141" i="1"/>
  <c r="FU141" i="1"/>
  <c r="FT141" i="1"/>
  <c r="FS141" i="1"/>
  <c r="FR141" i="1"/>
  <c r="FQ141" i="1"/>
  <c r="FP141" i="1"/>
  <c r="FO141" i="1"/>
  <c r="FN141" i="1"/>
  <c r="FM141" i="1"/>
  <c r="FL141" i="1"/>
  <c r="FK141" i="1"/>
  <c r="FJ141" i="1"/>
  <c r="FI141" i="1"/>
  <c r="FH141" i="1"/>
  <c r="FG141" i="1"/>
  <c r="FF141" i="1"/>
  <c r="FE141" i="1"/>
  <c r="FD141" i="1"/>
  <c r="FC141" i="1"/>
  <c r="FB141" i="1"/>
  <c r="FA141" i="1"/>
  <c r="EZ141" i="1"/>
  <c r="EY141" i="1"/>
  <c r="EX141" i="1"/>
  <c r="EW141" i="1"/>
  <c r="EV141" i="1"/>
  <c r="EU141" i="1"/>
  <c r="ET141" i="1"/>
  <c r="ES141" i="1"/>
  <c r="ER141" i="1"/>
  <c r="EQ141" i="1"/>
  <c r="EP141" i="1"/>
  <c r="EO141" i="1"/>
  <c r="EN141" i="1"/>
  <c r="EM141" i="1"/>
  <c r="EL141" i="1"/>
  <c r="EK141" i="1"/>
  <c r="EJ141" i="1"/>
  <c r="JP140" i="1"/>
  <c r="JO140" i="1"/>
  <c r="JN140" i="1"/>
  <c r="JM140" i="1"/>
  <c r="JL140" i="1"/>
  <c r="JK140" i="1"/>
  <c r="JJ140" i="1"/>
  <c r="JI140" i="1"/>
  <c r="JH140" i="1"/>
  <c r="JG140" i="1"/>
  <c r="JF140" i="1"/>
  <c r="JE140" i="1"/>
  <c r="JD140" i="1"/>
  <c r="JC140" i="1"/>
  <c r="JB140" i="1"/>
  <c r="JA140" i="1"/>
  <c r="IZ140" i="1"/>
  <c r="IY140" i="1"/>
  <c r="IX140" i="1"/>
  <c r="IW140" i="1"/>
  <c r="IV140" i="1"/>
  <c r="IU140" i="1"/>
  <c r="IT140" i="1"/>
  <c r="IS140" i="1"/>
  <c r="IR140" i="1"/>
  <c r="IQ140" i="1"/>
  <c r="IP140" i="1"/>
  <c r="IO140" i="1"/>
  <c r="IN140" i="1"/>
  <c r="IM140" i="1"/>
  <c r="IL140" i="1"/>
  <c r="IK140" i="1"/>
  <c r="IJ140" i="1"/>
  <c r="II140" i="1"/>
  <c r="IH140" i="1"/>
  <c r="IG140" i="1"/>
  <c r="IF140" i="1"/>
  <c r="IE140" i="1"/>
  <c r="ID140" i="1"/>
  <c r="IC140" i="1"/>
  <c r="IB140" i="1"/>
  <c r="IA140" i="1"/>
  <c r="HZ140" i="1"/>
  <c r="HY140" i="1"/>
  <c r="HX140" i="1"/>
  <c r="HW140" i="1"/>
  <c r="HV140" i="1"/>
  <c r="HU140" i="1"/>
  <c r="HT140" i="1"/>
  <c r="HS140" i="1"/>
  <c r="HR140" i="1"/>
  <c r="HQ140" i="1"/>
  <c r="HP140" i="1"/>
  <c r="HO140" i="1"/>
  <c r="HN140" i="1"/>
  <c r="HM140" i="1"/>
  <c r="HL140" i="1"/>
  <c r="HK140" i="1"/>
  <c r="HJ140" i="1"/>
  <c r="HI140" i="1"/>
  <c r="HH140" i="1"/>
  <c r="HG140" i="1"/>
  <c r="HF140" i="1"/>
  <c r="HE140" i="1"/>
  <c r="HD140" i="1"/>
  <c r="HC140" i="1"/>
  <c r="HB140" i="1"/>
  <c r="HA140" i="1"/>
  <c r="GZ140" i="1"/>
  <c r="GY140" i="1"/>
  <c r="GX140" i="1"/>
  <c r="GW140" i="1"/>
  <c r="GV140" i="1"/>
  <c r="GU140" i="1"/>
  <c r="GT140" i="1"/>
  <c r="GS140" i="1"/>
  <c r="GR140" i="1"/>
  <c r="GQ140" i="1"/>
  <c r="GP140" i="1"/>
  <c r="GO140" i="1"/>
  <c r="GN140" i="1"/>
  <c r="GM140" i="1"/>
  <c r="GL140" i="1"/>
  <c r="GK140" i="1"/>
  <c r="GJ140" i="1"/>
  <c r="GI140" i="1"/>
  <c r="GH140" i="1"/>
  <c r="GG140" i="1"/>
  <c r="GF140" i="1"/>
  <c r="GE140" i="1"/>
  <c r="GD140" i="1"/>
  <c r="GC140" i="1"/>
  <c r="GB140" i="1"/>
  <c r="GA140" i="1"/>
  <c r="FZ140" i="1"/>
  <c r="FY140" i="1"/>
  <c r="FX140" i="1"/>
  <c r="FW140" i="1"/>
  <c r="FV140" i="1"/>
  <c r="FU140" i="1"/>
  <c r="FT140" i="1"/>
  <c r="FS140" i="1"/>
  <c r="FR140" i="1"/>
  <c r="FQ140" i="1"/>
  <c r="FP140" i="1"/>
  <c r="FO140" i="1"/>
  <c r="FN140" i="1"/>
  <c r="FM140" i="1"/>
  <c r="FL140" i="1"/>
  <c r="FK140" i="1"/>
  <c r="FJ140" i="1"/>
  <c r="FI140" i="1"/>
  <c r="FH140" i="1"/>
  <c r="FG140" i="1"/>
  <c r="FF140" i="1"/>
  <c r="FE140" i="1"/>
  <c r="FD140" i="1"/>
  <c r="FC140" i="1"/>
  <c r="FB140" i="1"/>
  <c r="FA140" i="1"/>
  <c r="EZ140" i="1"/>
  <c r="EY140" i="1"/>
  <c r="EX140" i="1"/>
  <c r="EW140" i="1"/>
  <c r="EV140" i="1"/>
  <c r="EU140" i="1"/>
  <c r="ET140" i="1"/>
  <c r="ES140" i="1"/>
  <c r="ER140" i="1"/>
  <c r="EQ140" i="1"/>
  <c r="EP140" i="1"/>
  <c r="EO140" i="1"/>
  <c r="EN140" i="1"/>
  <c r="EM140" i="1"/>
  <c r="EL140" i="1"/>
  <c r="EK140" i="1"/>
  <c r="EJ140" i="1"/>
  <c r="JP139" i="1"/>
  <c r="JO139" i="1"/>
  <c r="JN139" i="1"/>
  <c r="JM139" i="1"/>
  <c r="JL139" i="1"/>
  <c r="JK139" i="1"/>
  <c r="JJ139" i="1"/>
  <c r="JI139" i="1"/>
  <c r="JH139" i="1"/>
  <c r="JG139" i="1"/>
  <c r="JF139" i="1"/>
  <c r="JE139" i="1"/>
  <c r="JD139" i="1"/>
  <c r="JC139" i="1"/>
  <c r="JB139" i="1"/>
  <c r="JA139" i="1"/>
  <c r="IZ139" i="1"/>
  <c r="IY139" i="1"/>
  <c r="IX139" i="1"/>
  <c r="IW139" i="1"/>
  <c r="IV139" i="1"/>
  <c r="IU139" i="1"/>
  <c r="IT139" i="1"/>
  <c r="IS139" i="1"/>
  <c r="IR139" i="1"/>
  <c r="IQ139" i="1"/>
  <c r="IP139" i="1"/>
  <c r="IO139" i="1"/>
  <c r="IN139" i="1"/>
  <c r="IM139" i="1"/>
  <c r="IL139" i="1"/>
  <c r="IK139" i="1"/>
  <c r="IJ139" i="1"/>
  <c r="II139" i="1"/>
  <c r="IH139" i="1"/>
  <c r="IG139" i="1"/>
  <c r="IF139" i="1"/>
  <c r="IE139" i="1"/>
  <c r="ID139" i="1"/>
  <c r="IC139" i="1"/>
  <c r="IB139" i="1"/>
  <c r="IA139" i="1"/>
  <c r="HZ139" i="1"/>
  <c r="HY139" i="1"/>
  <c r="HX139" i="1"/>
  <c r="HW139" i="1"/>
  <c r="HV139" i="1"/>
  <c r="HU139" i="1"/>
  <c r="HT139" i="1"/>
  <c r="HS139" i="1"/>
  <c r="HR139" i="1"/>
  <c r="HQ139" i="1"/>
  <c r="HP139" i="1"/>
  <c r="HO139" i="1"/>
  <c r="HN139" i="1"/>
  <c r="HM139" i="1"/>
  <c r="HL139" i="1"/>
  <c r="HK139" i="1"/>
  <c r="HJ139" i="1"/>
  <c r="HI139" i="1"/>
  <c r="HH139" i="1"/>
  <c r="HG139" i="1"/>
  <c r="HF139" i="1"/>
  <c r="HE139" i="1"/>
  <c r="HD139" i="1"/>
  <c r="HC139" i="1"/>
  <c r="HB139" i="1"/>
  <c r="HA139" i="1"/>
  <c r="GZ139" i="1"/>
  <c r="GY139" i="1"/>
  <c r="GX139" i="1"/>
  <c r="GW139" i="1"/>
  <c r="GV139" i="1"/>
  <c r="GU139" i="1"/>
  <c r="GT139" i="1"/>
  <c r="GS139" i="1"/>
  <c r="GR139" i="1"/>
  <c r="GQ139" i="1"/>
  <c r="GP139" i="1"/>
  <c r="GO139" i="1"/>
  <c r="GN139" i="1"/>
  <c r="GM139" i="1"/>
  <c r="GL139" i="1"/>
  <c r="GK139" i="1"/>
  <c r="GJ139" i="1"/>
  <c r="GI139" i="1"/>
  <c r="GH139" i="1"/>
  <c r="GG139" i="1"/>
  <c r="GF139" i="1"/>
  <c r="GE139" i="1"/>
  <c r="GD139" i="1"/>
  <c r="GC139" i="1"/>
  <c r="GB139" i="1"/>
  <c r="GA139" i="1"/>
  <c r="FZ139" i="1"/>
  <c r="FY139" i="1"/>
  <c r="FX139" i="1"/>
  <c r="FW139" i="1"/>
  <c r="FV139" i="1"/>
  <c r="FU139" i="1"/>
  <c r="FT139" i="1"/>
  <c r="FS139" i="1"/>
  <c r="FR139" i="1"/>
  <c r="FQ139" i="1"/>
  <c r="FP139" i="1"/>
  <c r="FO139" i="1"/>
  <c r="FN139" i="1"/>
  <c r="FM139" i="1"/>
  <c r="FL139" i="1"/>
  <c r="FK139" i="1"/>
  <c r="FJ139" i="1"/>
  <c r="FI139" i="1"/>
  <c r="FH139" i="1"/>
  <c r="FG139" i="1"/>
  <c r="FF139" i="1"/>
  <c r="FE139" i="1"/>
  <c r="FD139" i="1"/>
  <c r="FC139" i="1"/>
  <c r="FB139" i="1"/>
  <c r="FA139" i="1"/>
  <c r="EZ139" i="1"/>
  <c r="EY139" i="1"/>
  <c r="EX139" i="1"/>
  <c r="EW139" i="1"/>
  <c r="EV139" i="1"/>
  <c r="EU139" i="1"/>
  <c r="ET139" i="1"/>
  <c r="ES139" i="1"/>
  <c r="ER139" i="1"/>
  <c r="EQ139" i="1"/>
  <c r="EP139" i="1"/>
  <c r="EO139" i="1"/>
  <c r="EN139" i="1"/>
  <c r="EM139" i="1"/>
  <c r="EL139" i="1"/>
  <c r="EK139" i="1"/>
  <c r="EJ139" i="1"/>
  <c r="JP138" i="1"/>
  <c r="JO138" i="1"/>
  <c r="JN138" i="1"/>
  <c r="JM138" i="1"/>
  <c r="JL138" i="1"/>
  <c r="JK138" i="1"/>
  <c r="JJ138" i="1"/>
  <c r="JI138" i="1"/>
  <c r="JH138" i="1"/>
  <c r="JG138" i="1"/>
  <c r="JF138" i="1"/>
  <c r="JE138" i="1"/>
  <c r="JD138" i="1"/>
  <c r="JC138" i="1"/>
  <c r="JB138" i="1"/>
  <c r="JA138" i="1"/>
  <c r="IZ138" i="1"/>
  <c r="IY138" i="1"/>
  <c r="IX138" i="1"/>
  <c r="IW138" i="1"/>
  <c r="IV138" i="1"/>
  <c r="IU138" i="1"/>
  <c r="IT138" i="1"/>
  <c r="IS138" i="1"/>
  <c r="IR138" i="1"/>
  <c r="IQ138" i="1"/>
  <c r="IP138" i="1"/>
  <c r="IO138" i="1"/>
  <c r="IN138" i="1"/>
  <c r="IM138" i="1"/>
  <c r="IL138" i="1"/>
  <c r="IK138" i="1"/>
  <c r="IJ138" i="1"/>
  <c r="II138" i="1"/>
  <c r="IH138" i="1"/>
  <c r="IG138" i="1"/>
  <c r="IF138" i="1"/>
  <c r="IE138" i="1"/>
  <c r="ID138" i="1"/>
  <c r="IC138" i="1"/>
  <c r="IB138" i="1"/>
  <c r="IA138" i="1"/>
  <c r="HZ138" i="1"/>
  <c r="HY138" i="1"/>
  <c r="HX138" i="1"/>
  <c r="HW138" i="1"/>
  <c r="HV138" i="1"/>
  <c r="HU138" i="1"/>
  <c r="HT138" i="1"/>
  <c r="HS138" i="1"/>
  <c r="HR138" i="1"/>
  <c r="HQ138" i="1"/>
  <c r="HP138" i="1"/>
  <c r="HO138" i="1"/>
  <c r="HN138" i="1"/>
  <c r="HM138" i="1"/>
  <c r="HL138" i="1"/>
  <c r="HK138" i="1"/>
  <c r="HJ138" i="1"/>
  <c r="HI138" i="1"/>
  <c r="HH138" i="1"/>
  <c r="HG138" i="1"/>
  <c r="HF138" i="1"/>
  <c r="HE138" i="1"/>
  <c r="HD138" i="1"/>
  <c r="HC138" i="1"/>
  <c r="HB138" i="1"/>
  <c r="HA138" i="1"/>
  <c r="GZ138" i="1"/>
  <c r="GY138" i="1"/>
  <c r="GX138" i="1"/>
  <c r="GW138" i="1"/>
  <c r="GV138" i="1"/>
  <c r="GU138" i="1"/>
  <c r="GT138" i="1"/>
  <c r="GS138" i="1"/>
  <c r="GR138" i="1"/>
  <c r="GQ138" i="1"/>
  <c r="GP138" i="1"/>
  <c r="GO138" i="1"/>
  <c r="GN138" i="1"/>
  <c r="GM138" i="1"/>
  <c r="GL138" i="1"/>
  <c r="GK138" i="1"/>
  <c r="GJ138" i="1"/>
  <c r="GI138" i="1"/>
  <c r="GH138" i="1"/>
  <c r="GG138" i="1"/>
  <c r="GF138" i="1"/>
  <c r="GE138" i="1"/>
  <c r="GD138" i="1"/>
  <c r="GC138" i="1"/>
  <c r="GB138" i="1"/>
  <c r="GA138" i="1"/>
  <c r="FZ138" i="1"/>
  <c r="FY138" i="1"/>
  <c r="FX138" i="1"/>
  <c r="FW138" i="1"/>
  <c r="FV138" i="1"/>
  <c r="FU138" i="1"/>
  <c r="FT138" i="1"/>
  <c r="FS138" i="1"/>
  <c r="FR138" i="1"/>
  <c r="FQ138" i="1"/>
  <c r="FP138" i="1"/>
  <c r="FO138" i="1"/>
  <c r="FN138" i="1"/>
  <c r="FM138" i="1"/>
  <c r="FL138" i="1"/>
  <c r="FK138" i="1"/>
  <c r="FJ138" i="1"/>
  <c r="FI138" i="1"/>
  <c r="FH138" i="1"/>
  <c r="FG138" i="1"/>
  <c r="FF138" i="1"/>
  <c r="FE138" i="1"/>
  <c r="FD138" i="1"/>
  <c r="FC138" i="1"/>
  <c r="FB138" i="1"/>
  <c r="FA138" i="1"/>
  <c r="EZ138" i="1"/>
  <c r="EY138" i="1"/>
  <c r="EX138" i="1"/>
  <c r="EW138" i="1"/>
  <c r="EV138" i="1"/>
  <c r="EU138" i="1"/>
  <c r="ET138" i="1"/>
  <c r="ES138" i="1"/>
  <c r="ER138" i="1"/>
  <c r="EQ138" i="1"/>
  <c r="EP138" i="1"/>
  <c r="EO138" i="1"/>
  <c r="EN138" i="1"/>
  <c r="EM138" i="1"/>
  <c r="EL138" i="1"/>
  <c r="EK138" i="1"/>
  <c r="EJ138" i="1"/>
  <c r="JP137" i="1"/>
  <c r="JO137" i="1"/>
  <c r="JN137" i="1"/>
  <c r="JM137" i="1"/>
  <c r="JL137" i="1"/>
  <c r="JK137" i="1"/>
  <c r="JJ137" i="1"/>
  <c r="JI137" i="1"/>
  <c r="JH137" i="1"/>
  <c r="JG137" i="1"/>
  <c r="JF137" i="1"/>
  <c r="JE137" i="1"/>
  <c r="JD137" i="1"/>
  <c r="JC137" i="1"/>
  <c r="JB137" i="1"/>
  <c r="JA137" i="1"/>
  <c r="IZ137" i="1"/>
  <c r="IY137" i="1"/>
  <c r="IX137" i="1"/>
  <c r="IW137" i="1"/>
  <c r="IV137" i="1"/>
  <c r="IU137" i="1"/>
  <c r="IT137" i="1"/>
  <c r="IS137" i="1"/>
  <c r="IR137" i="1"/>
  <c r="IQ137" i="1"/>
  <c r="IP137" i="1"/>
  <c r="IO137" i="1"/>
  <c r="IN137" i="1"/>
  <c r="IM137" i="1"/>
  <c r="IL137" i="1"/>
  <c r="IK137" i="1"/>
  <c r="IJ137" i="1"/>
  <c r="II137" i="1"/>
  <c r="IH137" i="1"/>
  <c r="IG137" i="1"/>
  <c r="IF137" i="1"/>
  <c r="IE137" i="1"/>
  <c r="ID137" i="1"/>
  <c r="IC137" i="1"/>
  <c r="IB137" i="1"/>
  <c r="IA137" i="1"/>
  <c r="HZ137" i="1"/>
  <c r="HY137" i="1"/>
  <c r="HX137" i="1"/>
  <c r="HW137" i="1"/>
  <c r="HV137" i="1"/>
  <c r="HU137" i="1"/>
  <c r="HT137" i="1"/>
  <c r="HS137" i="1"/>
  <c r="HR137" i="1"/>
  <c r="HQ137" i="1"/>
  <c r="HP137" i="1"/>
  <c r="HO137" i="1"/>
  <c r="HN137" i="1"/>
  <c r="HM137" i="1"/>
  <c r="HL137" i="1"/>
  <c r="HK137" i="1"/>
  <c r="HJ137" i="1"/>
  <c r="HI137" i="1"/>
  <c r="HH137" i="1"/>
  <c r="HG137" i="1"/>
  <c r="HF137" i="1"/>
  <c r="HE137" i="1"/>
  <c r="HD137" i="1"/>
  <c r="HC137" i="1"/>
  <c r="HB137" i="1"/>
  <c r="HA137" i="1"/>
  <c r="GZ137" i="1"/>
  <c r="GY137" i="1"/>
  <c r="GX137" i="1"/>
  <c r="GW137" i="1"/>
  <c r="GV137" i="1"/>
  <c r="GU137" i="1"/>
  <c r="GT137" i="1"/>
  <c r="GS137" i="1"/>
  <c r="GR137" i="1"/>
  <c r="GQ137" i="1"/>
  <c r="GP137" i="1"/>
  <c r="GO137" i="1"/>
  <c r="GN137" i="1"/>
  <c r="GM137" i="1"/>
  <c r="GL137" i="1"/>
  <c r="GK137" i="1"/>
  <c r="GJ137" i="1"/>
  <c r="GI137" i="1"/>
  <c r="GH137" i="1"/>
  <c r="GG137" i="1"/>
  <c r="GF137" i="1"/>
  <c r="GE137" i="1"/>
  <c r="GD137" i="1"/>
  <c r="GC137" i="1"/>
  <c r="GB137" i="1"/>
  <c r="GA137" i="1"/>
  <c r="FZ137" i="1"/>
  <c r="FY137" i="1"/>
  <c r="FX137" i="1"/>
  <c r="FW137" i="1"/>
  <c r="FV137" i="1"/>
  <c r="FU137" i="1"/>
  <c r="FT137" i="1"/>
  <c r="FS137" i="1"/>
  <c r="FR137" i="1"/>
  <c r="FQ137" i="1"/>
  <c r="FP137" i="1"/>
  <c r="FO137" i="1"/>
  <c r="FN137" i="1"/>
  <c r="FM137" i="1"/>
  <c r="FL137" i="1"/>
  <c r="FK137" i="1"/>
  <c r="FJ137" i="1"/>
  <c r="FI137" i="1"/>
  <c r="FH137" i="1"/>
  <c r="FG137" i="1"/>
  <c r="FF137" i="1"/>
  <c r="FE137" i="1"/>
  <c r="FD137" i="1"/>
  <c r="FC137" i="1"/>
  <c r="FB137" i="1"/>
  <c r="FA137" i="1"/>
  <c r="EZ137" i="1"/>
  <c r="EY137" i="1"/>
  <c r="EX137" i="1"/>
  <c r="EW137" i="1"/>
  <c r="EV137" i="1"/>
  <c r="EU137" i="1"/>
  <c r="ET137" i="1"/>
  <c r="ES137" i="1"/>
  <c r="ER137" i="1"/>
  <c r="EQ137" i="1"/>
  <c r="EP137" i="1"/>
  <c r="EO137" i="1"/>
  <c r="EN137" i="1"/>
  <c r="EM137" i="1"/>
  <c r="EL137" i="1"/>
  <c r="EK137" i="1"/>
  <c r="EJ137" i="1"/>
  <c r="JP136" i="1"/>
  <c r="JO136" i="1"/>
  <c r="JN136" i="1"/>
  <c r="JM136" i="1"/>
  <c r="JL136" i="1"/>
  <c r="JK136" i="1"/>
  <c r="JJ136" i="1"/>
  <c r="JI136" i="1"/>
  <c r="JH136" i="1"/>
  <c r="JG136" i="1"/>
  <c r="JF136" i="1"/>
  <c r="JE136" i="1"/>
  <c r="JD136" i="1"/>
  <c r="JC136" i="1"/>
  <c r="JB136" i="1"/>
  <c r="JA136" i="1"/>
  <c r="IZ136" i="1"/>
  <c r="IY136" i="1"/>
  <c r="IX136" i="1"/>
  <c r="IW136" i="1"/>
  <c r="IV136" i="1"/>
  <c r="IU136" i="1"/>
  <c r="IT136" i="1"/>
  <c r="IS136" i="1"/>
  <c r="IR136" i="1"/>
  <c r="IQ136" i="1"/>
  <c r="IP136" i="1"/>
  <c r="IO136" i="1"/>
  <c r="IN136" i="1"/>
  <c r="IM136" i="1"/>
  <c r="IL136" i="1"/>
  <c r="IK136" i="1"/>
  <c r="IJ136" i="1"/>
  <c r="II136" i="1"/>
  <c r="IH136" i="1"/>
  <c r="IG136" i="1"/>
  <c r="IF136" i="1"/>
  <c r="IE136" i="1"/>
  <c r="ID136" i="1"/>
  <c r="IC136" i="1"/>
  <c r="IB136" i="1"/>
  <c r="IA136" i="1"/>
  <c r="HZ136" i="1"/>
  <c r="HY136" i="1"/>
  <c r="HX136" i="1"/>
  <c r="HW136" i="1"/>
  <c r="HV136" i="1"/>
  <c r="HU136" i="1"/>
  <c r="HT136" i="1"/>
  <c r="HS136" i="1"/>
  <c r="HR136" i="1"/>
  <c r="HQ136" i="1"/>
  <c r="HP136" i="1"/>
  <c r="HO136" i="1"/>
  <c r="HN136" i="1"/>
  <c r="HM136" i="1"/>
  <c r="HL136" i="1"/>
  <c r="HK136" i="1"/>
  <c r="HJ136" i="1"/>
  <c r="HI136" i="1"/>
  <c r="HH136" i="1"/>
  <c r="HG136" i="1"/>
  <c r="HF136" i="1"/>
  <c r="HE136" i="1"/>
  <c r="HD136" i="1"/>
  <c r="HC136" i="1"/>
  <c r="HB136" i="1"/>
  <c r="HA136" i="1"/>
  <c r="GZ136" i="1"/>
  <c r="GY136" i="1"/>
  <c r="GX136" i="1"/>
  <c r="GW136" i="1"/>
  <c r="GV136" i="1"/>
  <c r="GU136" i="1"/>
  <c r="GT136" i="1"/>
  <c r="GS136" i="1"/>
  <c r="GR136" i="1"/>
  <c r="GQ136" i="1"/>
  <c r="GP136" i="1"/>
  <c r="GO136" i="1"/>
  <c r="GN136" i="1"/>
  <c r="GM136" i="1"/>
  <c r="GL136" i="1"/>
  <c r="GK136" i="1"/>
  <c r="GJ136" i="1"/>
  <c r="GI136" i="1"/>
  <c r="GH136" i="1"/>
  <c r="GG136" i="1"/>
  <c r="GF136" i="1"/>
  <c r="GE136" i="1"/>
  <c r="GD136" i="1"/>
  <c r="GC136" i="1"/>
  <c r="GB136" i="1"/>
  <c r="GA136" i="1"/>
  <c r="FZ136" i="1"/>
  <c r="FY136" i="1"/>
  <c r="FX136" i="1"/>
  <c r="FW136" i="1"/>
  <c r="FV136" i="1"/>
  <c r="FU136" i="1"/>
  <c r="FT136" i="1"/>
  <c r="FS136" i="1"/>
  <c r="FR136" i="1"/>
  <c r="FQ136" i="1"/>
  <c r="FP136" i="1"/>
  <c r="FO136" i="1"/>
  <c r="FN136" i="1"/>
  <c r="FM136" i="1"/>
  <c r="FL136" i="1"/>
  <c r="FK136" i="1"/>
  <c r="FJ136" i="1"/>
  <c r="FI136" i="1"/>
  <c r="FH136" i="1"/>
  <c r="FG136" i="1"/>
  <c r="FF136" i="1"/>
  <c r="FE136" i="1"/>
  <c r="FD136" i="1"/>
  <c r="FC136" i="1"/>
  <c r="FB136" i="1"/>
  <c r="FA136" i="1"/>
  <c r="EZ136" i="1"/>
  <c r="EY136" i="1"/>
  <c r="EX136" i="1"/>
  <c r="EW136" i="1"/>
  <c r="EV136" i="1"/>
  <c r="EU136" i="1"/>
  <c r="ET136" i="1"/>
  <c r="ES136" i="1"/>
  <c r="ER136" i="1"/>
  <c r="EQ136" i="1"/>
  <c r="EP136" i="1"/>
  <c r="EO136" i="1"/>
  <c r="EN136" i="1"/>
  <c r="EM136" i="1"/>
  <c r="EL136" i="1"/>
  <c r="EK136" i="1"/>
  <c r="EJ136" i="1"/>
  <c r="JP135" i="1"/>
  <c r="JO135" i="1"/>
  <c r="JN135" i="1"/>
  <c r="JM135" i="1"/>
  <c r="JL135" i="1"/>
  <c r="JK135" i="1"/>
  <c r="JJ135" i="1"/>
  <c r="JI135" i="1"/>
  <c r="JH135" i="1"/>
  <c r="JG135" i="1"/>
  <c r="JF135" i="1"/>
  <c r="JE135" i="1"/>
  <c r="JD135" i="1"/>
  <c r="JC135" i="1"/>
  <c r="JB135" i="1"/>
  <c r="JA135" i="1"/>
  <c r="IZ135" i="1"/>
  <c r="IY135" i="1"/>
  <c r="IX135" i="1"/>
  <c r="IW135" i="1"/>
  <c r="IV135" i="1"/>
  <c r="IU135" i="1"/>
  <c r="IT135" i="1"/>
  <c r="IS135" i="1"/>
  <c r="IR135" i="1"/>
  <c r="IQ135" i="1"/>
  <c r="IP135" i="1"/>
  <c r="IO135" i="1"/>
  <c r="IN135" i="1"/>
  <c r="IM135" i="1"/>
  <c r="IL135" i="1"/>
  <c r="IK135" i="1"/>
  <c r="IJ135" i="1"/>
  <c r="II135" i="1"/>
  <c r="IH135" i="1"/>
  <c r="IG135" i="1"/>
  <c r="IF135" i="1"/>
  <c r="IE135" i="1"/>
  <c r="ID135" i="1"/>
  <c r="IC135" i="1"/>
  <c r="IB135" i="1"/>
  <c r="IA135" i="1"/>
  <c r="HZ135" i="1"/>
  <c r="HY135" i="1"/>
  <c r="HX135" i="1"/>
  <c r="HW135" i="1"/>
  <c r="HV135" i="1"/>
  <c r="HU135" i="1"/>
  <c r="HT135" i="1"/>
  <c r="HS135" i="1"/>
  <c r="HR135" i="1"/>
  <c r="HQ135" i="1"/>
  <c r="HP135" i="1"/>
  <c r="HO135" i="1"/>
  <c r="HN135" i="1"/>
  <c r="HM135" i="1"/>
  <c r="HL135" i="1"/>
  <c r="HK135" i="1"/>
  <c r="HJ135" i="1"/>
  <c r="HI135" i="1"/>
  <c r="HH135" i="1"/>
  <c r="HG135" i="1"/>
  <c r="HF135" i="1"/>
  <c r="HE135" i="1"/>
  <c r="HD135" i="1"/>
  <c r="HC135" i="1"/>
  <c r="HB135" i="1"/>
  <c r="HA135" i="1"/>
  <c r="GZ135" i="1"/>
  <c r="GY135" i="1"/>
  <c r="GX135" i="1"/>
  <c r="GW135" i="1"/>
  <c r="GV135" i="1"/>
  <c r="GU135" i="1"/>
  <c r="GT135" i="1"/>
  <c r="GS135" i="1"/>
  <c r="GR135" i="1"/>
  <c r="GQ135" i="1"/>
  <c r="GP135" i="1"/>
  <c r="GO135" i="1"/>
  <c r="GN135" i="1"/>
  <c r="GM135" i="1"/>
  <c r="GL135" i="1"/>
  <c r="GK135" i="1"/>
  <c r="GJ135" i="1"/>
  <c r="GI135" i="1"/>
  <c r="GH135" i="1"/>
  <c r="GG135" i="1"/>
  <c r="GF135" i="1"/>
  <c r="GE135" i="1"/>
  <c r="GD135" i="1"/>
  <c r="GC135" i="1"/>
  <c r="GB135" i="1"/>
  <c r="GA135" i="1"/>
  <c r="FZ135" i="1"/>
  <c r="FY135" i="1"/>
  <c r="FX135" i="1"/>
  <c r="FW135" i="1"/>
  <c r="FV135" i="1"/>
  <c r="FU135" i="1"/>
  <c r="FT135" i="1"/>
  <c r="FS135" i="1"/>
  <c r="FR135" i="1"/>
  <c r="FQ135" i="1"/>
  <c r="FP135" i="1"/>
  <c r="FO135" i="1"/>
  <c r="FN135" i="1"/>
  <c r="FM135" i="1"/>
  <c r="FL135" i="1"/>
  <c r="FK135" i="1"/>
  <c r="FJ135" i="1"/>
  <c r="FI135" i="1"/>
  <c r="FH135" i="1"/>
  <c r="FG135" i="1"/>
  <c r="FF135" i="1"/>
  <c r="FE135" i="1"/>
  <c r="FD135" i="1"/>
  <c r="FC135" i="1"/>
  <c r="FB135" i="1"/>
  <c r="FA135" i="1"/>
  <c r="EZ135" i="1"/>
  <c r="EY135" i="1"/>
  <c r="EX135" i="1"/>
  <c r="EW135" i="1"/>
  <c r="EV135" i="1"/>
  <c r="EU135" i="1"/>
  <c r="ET135" i="1"/>
  <c r="ES135" i="1"/>
  <c r="ER135" i="1"/>
  <c r="EQ135" i="1"/>
  <c r="EP135" i="1"/>
  <c r="EO135" i="1"/>
  <c r="EN135" i="1"/>
  <c r="EM135" i="1"/>
  <c r="EL135" i="1"/>
  <c r="EK135" i="1"/>
  <c r="EJ135" i="1"/>
  <c r="JP134" i="1"/>
  <c r="JO134" i="1"/>
  <c r="JN134" i="1"/>
  <c r="JM134" i="1"/>
  <c r="JL134" i="1"/>
  <c r="JK134" i="1"/>
  <c r="JJ134" i="1"/>
  <c r="JI134" i="1"/>
  <c r="JH134" i="1"/>
  <c r="JG134" i="1"/>
  <c r="JF134" i="1"/>
  <c r="JE134" i="1"/>
  <c r="JD134" i="1"/>
  <c r="JC134" i="1"/>
  <c r="JB134" i="1"/>
  <c r="JA134" i="1"/>
  <c r="IZ134" i="1"/>
  <c r="IY134" i="1"/>
  <c r="IX134" i="1"/>
  <c r="IW134" i="1"/>
  <c r="IV134" i="1"/>
  <c r="IU134" i="1"/>
  <c r="IT134" i="1"/>
  <c r="IS134" i="1"/>
  <c r="IR134" i="1"/>
  <c r="IQ134" i="1"/>
  <c r="IP134" i="1"/>
  <c r="IO134" i="1"/>
  <c r="IN134" i="1"/>
  <c r="IM134" i="1"/>
  <c r="IL134" i="1"/>
  <c r="IK134" i="1"/>
  <c r="IJ134" i="1"/>
  <c r="II134" i="1"/>
  <c r="IH134" i="1"/>
  <c r="IG134" i="1"/>
  <c r="IF134" i="1"/>
  <c r="IE134" i="1"/>
  <c r="ID134" i="1"/>
  <c r="IC134" i="1"/>
  <c r="IB134" i="1"/>
  <c r="IA134" i="1"/>
  <c r="HZ134" i="1"/>
  <c r="HY134" i="1"/>
  <c r="HX134" i="1"/>
  <c r="HW134" i="1"/>
  <c r="HV134" i="1"/>
  <c r="HU134" i="1"/>
  <c r="HT134" i="1"/>
  <c r="HS134" i="1"/>
  <c r="HR134" i="1"/>
  <c r="HQ134" i="1"/>
  <c r="HP134" i="1"/>
  <c r="HO134" i="1"/>
  <c r="HN134" i="1"/>
  <c r="HM134" i="1"/>
  <c r="HL134" i="1"/>
  <c r="HK134" i="1"/>
  <c r="HJ134" i="1"/>
  <c r="HI134" i="1"/>
  <c r="HH134" i="1"/>
  <c r="HG134" i="1"/>
  <c r="HF134" i="1"/>
  <c r="HE134" i="1"/>
  <c r="HD134" i="1"/>
  <c r="HC134" i="1"/>
  <c r="HB134" i="1"/>
  <c r="HA134" i="1"/>
  <c r="GZ134" i="1"/>
  <c r="GY134" i="1"/>
  <c r="GX134" i="1"/>
  <c r="GW134" i="1"/>
  <c r="GV134" i="1"/>
  <c r="GU134" i="1"/>
  <c r="GT134" i="1"/>
  <c r="GS134" i="1"/>
  <c r="GR134" i="1"/>
  <c r="GQ134" i="1"/>
  <c r="GP134" i="1"/>
  <c r="GO134" i="1"/>
  <c r="GN134" i="1"/>
  <c r="GM134" i="1"/>
  <c r="GL134" i="1"/>
  <c r="GK134" i="1"/>
  <c r="GJ134" i="1"/>
  <c r="GI134" i="1"/>
  <c r="GH134" i="1"/>
  <c r="GG134" i="1"/>
  <c r="GF134" i="1"/>
  <c r="GE134" i="1"/>
  <c r="GD134" i="1"/>
  <c r="GC134" i="1"/>
  <c r="GB134" i="1"/>
  <c r="GA134" i="1"/>
  <c r="FZ134" i="1"/>
  <c r="FY134" i="1"/>
  <c r="FX134" i="1"/>
  <c r="FW134" i="1"/>
  <c r="FV134" i="1"/>
  <c r="FU134" i="1"/>
  <c r="FT134" i="1"/>
  <c r="FS134" i="1"/>
  <c r="FR134" i="1"/>
  <c r="FQ134" i="1"/>
  <c r="FP134" i="1"/>
  <c r="FO134" i="1"/>
  <c r="FN134" i="1"/>
  <c r="FM134" i="1"/>
  <c r="FL134" i="1"/>
  <c r="FK134" i="1"/>
  <c r="FJ134" i="1"/>
  <c r="FI134" i="1"/>
  <c r="FH134" i="1"/>
  <c r="FG134" i="1"/>
  <c r="FF134" i="1"/>
  <c r="FE134" i="1"/>
  <c r="FD134" i="1"/>
  <c r="FC134" i="1"/>
  <c r="FB134" i="1"/>
  <c r="FA134" i="1"/>
  <c r="EZ134" i="1"/>
  <c r="EY134" i="1"/>
  <c r="EX134" i="1"/>
  <c r="EW134" i="1"/>
  <c r="EV134" i="1"/>
  <c r="EU134" i="1"/>
  <c r="ET134" i="1"/>
  <c r="ES134" i="1"/>
  <c r="ER134" i="1"/>
  <c r="EQ134" i="1"/>
  <c r="EP134" i="1"/>
  <c r="EO134" i="1"/>
  <c r="EN134" i="1"/>
  <c r="EM134" i="1"/>
  <c r="EL134" i="1"/>
  <c r="EK134" i="1"/>
  <c r="EJ134" i="1"/>
  <c r="JP133" i="1"/>
  <c r="JO133" i="1"/>
  <c r="JN133" i="1"/>
  <c r="JM133" i="1"/>
  <c r="JL133" i="1"/>
  <c r="JK133" i="1"/>
  <c r="JJ133" i="1"/>
  <c r="JI133" i="1"/>
  <c r="JH133" i="1"/>
  <c r="JG133" i="1"/>
  <c r="JF133" i="1"/>
  <c r="JE133" i="1"/>
  <c r="JD133" i="1"/>
  <c r="JC133" i="1"/>
  <c r="JB133" i="1"/>
  <c r="JA133" i="1"/>
  <c r="IZ133" i="1"/>
  <c r="IY133" i="1"/>
  <c r="IX133" i="1"/>
  <c r="IW133" i="1"/>
  <c r="IV133" i="1"/>
  <c r="IU133" i="1"/>
  <c r="IT133" i="1"/>
  <c r="IS133" i="1"/>
  <c r="IR133" i="1"/>
  <c r="IQ133" i="1"/>
  <c r="IP133" i="1"/>
  <c r="IO133" i="1"/>
  <c r="IN133" i="1"/>
  <c r="IM133" i="1"/>
  <c r="IL133" i="1"/>
  <c r="IK133" i="1"/>
  <c r="IJ133" i="1"/>
  <c r="II133" i="1"/>
  <c r="IH133" i="1"/>
  <c r="IG133" i="1"/>
  <c r="IF133" i="1"/>
  <c r="IE133" i="1"/>
  <c r="ID133" i="1"/>
  <c r="IC133" i="1"/>
  <c r="IB133" i="1"/>
  <c r="IA133" i="1"/>
  <c r="HZ133" i="1"/>
  <c r="HY133" i="1"/>
  <c r="HX133" i="1"/>
  <c r="HW133" i="1"/>
  <c r="HV133" i="1"/>
  <c r="HU133" i="1"/>
  <c r="HT133" i="1"/>
  <c r="HS133" i="1"/>
  <c r="HR133" i="1"/>
  <c r="HQ133" i="1"/>
  <c r="HP133" i="1"/>
  <c r="HO133" i="1"/>
  <c r="HN133" i="1"/>
  <c r="HM133" i="1"/>
  <c r="HL133" i="1"/>
  <c r="HK133" i="1"/>
  <c r="HJ133" i="1"/>
  <c r="HI133" i="1"/>
  <c r="HH133" i="1"/>
  <c r="HG133" i="1"/>
  <c r="HF133" i="1"/>
  <c r="HE133" i="1"/>
  <c r="HD133" i="1"/>
  <c r="HC133" i="1"/>
  <c r="HB133" i="1"/>
  <c r="HA133" i="1"/>
  <c r="GZ133" i="1"/>
  <c r="GY133" i="1"/>
  <c r="GX133" i="1"/>
  <c r="GW133" i="1"/>
  <c r="GV133" i="1"/>
  <c r="GU133" i="1"/>
  <c r="GT133" i="1"/>
  <c r="GS133" i="1"/>
  <c r="GR133" i="1"/>
  <c r="GQ133" i="1"/>
  <c r="GP133" i="1"/>
  <c r="GO133" i="1"/>
  <c r="GN133" i="1"/>
  <c r="GM133" i="1"/>
  <c r="GL133" i="1"/>
  <c r="GK133" i="1"/>
  <c r="GJ133" i="1"/>
  <c r="GI133" i="1"/>
  <c r="GH133" i="1"/>
  <c r="GG133" i="1"/>
  <c r="GF133" i="1"/>
  <c r="GE133" i="1"/>
  <c r="GD133" i="1"/>
  <c r="GC133" i="1"/>
  <c r="GB133" i="1"/>
  <c r="GA133" i="1"/>
  <c r="FZ133" i="1"/>
  <c r="FY133" i="1"/>
  <c r="FX133" i="1"/>
  <c r="FW133" i="1"/>
  <c r="FV133" i="1"/>
  <c r="FU133" i="1"/>
  <c r="FT133" i="1"/>
  <c r="FS133" i="1"/>
  <c r="FR133" i="1"/>
  <c r="FQ133" i="1"/>
  <c r="FP133" i="1"/>
  <c r="FO133" i="1"/>
  <c r="FN133" i="1"/>
  <c r="FM133" i="1"/>
  <c r="FL133" i="1"/>
  <c r="FK133" i="1"/>
  <c r="FJ133" i="1"/>
  <c r="FI133" i="1"/>
  <c r="FH133" i="1"/>
  <c r="FG133" i="1"/>
  <c r="FF133" i="1"/>
  <c r="FE133" i="1"/>
  <c r="FD133" i="1"/>
  <c r="FC133" i="1"/>
  <c r="FB133" i="1"/>
  <c r="FA133" i="1"/>
  <c r="EZ133" i="1"/>
  <c r="EY133" i="1"/>
  <c r="EX133" i="1"/>
  <c r="EW133" i="1"/>
  <c r="EV133" i="1"/>
  <c r="EU133" i="1"/>
  <c r="ET133" i="1"/>
  <c r="ES133" i="1"/>
  <c r="ER133" i="1"/>
  <c r="EQ133" i="1"/>
  <c r="EP133" i="1"/>
  <c r="EO133" i="1"/>
  <c r="EN133" i="1"/>
  <c r="EM133" i="1"/>
  <c r="EL133" i="1"/>
  <c r="EK133" i="1"/>
  <c r="EJ133" i="1"/>
  <c r="JP132" i="1"/>
  <c r="JO132" i="1"/>
  <c r="JN132" i="1"/>
  <c r="JM132" i="1"/>
  <c r="JL132" i="1"/>
  <c r="JK132" i="1"/>
  <c r="JJ132" i="1"/>
  <c r="JI132" i="1"/>
  <c r="JH132" i="1"/>
  <c r="JG132" i="1"/>
  <c r="JF132" i="1"/>
  <c r="JE132" i="1"/>
  <c r="JD132" i="1"/>
  <c r="JC132" i="1"/>
  <c r="JB132" i="1"/>
  <c r="JA132" i="1"/>
  <c r="IZ132" i="1"/>
  <c r="IY132" i="1"/>
  <c r="IX132" i="1"/>
  <c r="IW132" i="1"/>
  <c r="IV132" i="1"/>
  <c r="IU132" i="1"/>
  <c r="IT132" i="1"/>
  <c r="IS132" i="1"/>
  <c r="IR132" i="1"/>
  <c r="IQ132" i="1"/>
  <c r="IP132" i="1"/>
  <c r="IO132" i="1"/>
  <c r="IN132" i="1"/>
  <c r="IM132" i="1"/>
  <c r="IL132" i="1"/>
  <c r="IK132" i="1"/>
  <c r="IJ132" i="1"/>
  <c r="II132" i="1"/>
  <c r="IH132" i="1"/>
  <c r="IG132" i="1"/>
  <c r="IF132" i="1"/>
  <c r="IE132" i="1"/>
  <c r="ID132" i="1"/>
  <c r="IC132" i="1"/>
  <c r="IB132" i="1"/>
  <c r="IA132" i="1"/>
  <c r="HZ132" i="1"/>
  <c r="HY132" i="1"/>
  <c r="HX132" i="1"/>
  <c r="HW132" i="1"/>
  <c r="HV132" i="1"/>
  <c r="HU132" i="1"/>
  <c r="HT132" i="1"/>
  <c r="HS132" i="1"/>
  <c r="HR132" i="1"/>
  <c r="HQ132" i="1"/>
  <c r="HP132" i="1"/>
  <c r="HO132" i="1"/>
  <c r="HN132" i="1"/>
  <c r="HM132" i="1"/>
  <c r="HL132" i="1"/>
  <c r="HK132" i="1"/>
  <c r="HJ132" i="1"/>
  <c r="HI132" i="1"/>
  <c r="HH132" i="1"/>
  <c r="HG132" i="1"/>
  <c r="HF132" i="1"/>
  <c r="HE132" i="1"/>
  <c r="HD132" i="1"/>
  <c r="HC132" i="1"/>
  <c r="HB132" i="1"/>
  <c r="HA132" i="1"/>
  <c r="GZ132" i="1"/>
  <c r="GY132" i="1"/>
  <c r="GX132" i="1"/>
  <c r="GW132" i="1"/>
  <c r="GV132" i="1"/>
  <c r="GU132" i="1"/>
  <c r="GT132" i="1"/>
  <c r="GS132" i="1"/>
  <c r="GR132" i="1"/>
  <c r="GQ132" i="1"/>
  <c r="GP132" i="1"/>
  <c r="GO132" i="1"/>
  <c r="GN132" i="1"/>
  <c r="GM132" i="1"/>
  <c r="GL132" i="1"/>
  <c r="GK132" i="1"/>
  <c r="GJ132" i="1"/>
  <c r="GI132" i="1"/>
  <c r="GH132" i="1"/>
  <c r="GG132" i="1"/>
  <c r="GF132" i="1"/>
  <c r="GE132" i="1"/>
  <c r="GD132" i="1"/>
  <c r="GC132" i="1"/>
  <c r="GB132" i="1"/>
  <c r="GA132" i="1"/>
  <c r="FZ132" i="1"/>
  <c r="FY132" i="1"/>
  <c r="FX132" i="1"/>
  <c r="FW132" i="1"/>
  <c r="FV132" i="1"/>
  <c r="FU132" i="1"/>
  <c r="FT132" i="1"/>
  <c r="FS132" i="1"/>
  <c r="FR132" i="1"/>
  <c r="FQ132" i="1"/>
  <c r="FP132" i="1"/>
  <c r="FO132" i="1"/>
  <c r="FN132" i="1"/>
  <c r="FM132" i="1"/>
  <c r="FL132" i="1"/>
  <c r="FK132" i="1"/>
  <c r="FJ132" i="1"/>
  <c r="FI132" i="1"/>
  <c r="FH132" i="1"/>
  <c r="FG132" i="1"/>
  <c r="FF132" i="1"/>
  <c r="FE132" i="1"/>
  <c r="FD132" i="1"/>
  <c r="FC132" i="1"/>
  <c r="FB132" i="1"/>
  <c r="FA132" i="1"/>
  <c r="EZ132" i="1"/>
  <c r="EY132" i="1"/>
  <c r="EX132" i="1"/>
  <c r="EW132" i="1"/>
  <c r="EV132" i="1"/>
  <c r="EU132" i="1"/>
  <c r="ET132" i="1"/>
  <c r="ES132" i="1"/>
  <c r="ER132" i="1"/>
  <c r="EQ132" i="1"/>
  <c r="EP132" i="1"/>
  <c r="EO132" i="1"/>
  <c r="EN132" i="1"/>
  <c r="EM132" i="1"/>
  <c r="EL132" i="1"/>
  <c r="EK132" i="1"/>
  <c r="EJ132" i="1"/>
  <c r="JP131" i="1"/>
  <c r="JO131" i="1"/>
  <c r="JN131" i="1"/>
  <c r="JM131" i="1"/>
  <c r="JL131" i="1"/>
  <c r="JK131" i="1"/>
  <c r="JJ131" i="1"/>
  <c r="JI131" i="1"/>
  <c r="JH131" i="1"/>
  <c r="JG131" i="1"/>
  <c r="JF131" i="1"/>
  <c r="JE131" i="1"/>
  <c r="JD131" i="1"/>
  <c r="JC131" i="1"/>
  <c r="JB131" i="1"/>
  <c r="JA131" i="1"/>
  <c r="IZ131" i="1"/>
  <c r="IY131" i="1"/>
  <c r="IX131" i="1"/>
  <c r="IW131" i="1"/>
  <c r="IV131" i="1"/>
  <c r="IU131" i="1"/>
  <c r="IT131" i="1"/>
  <c r="IS131" i="1"/>
  <c r="IR131" i="1"/>
  <c r="IQ131" i="1"/>
  <c r="IP131" i="1"/>
  <c r="IO131" i="1"/>
  <c r="IN131" i="1"/>
  <c r="IM131" i="1"/>
  <c r="IL131" i="1"/>
  <c r="IK131" i="1"/>
  <c r="IJ131" i="1"/>
  <c r="II131" i="1"/>
  <c r="IH131" i="1"/>
  <c r="IG131" i="1"/>
  <c r="IF131" i="1"/>
  <c r="IE131" i="1"/>
  <c r="ID131" i="1"/>
  <c r="IC131" i="1"/>
  <c r="IB131" i="1"/>
  <c r="IA131" i="1"/>
  <c r="HZ131" i="1"/>
  <c r="HY131" i="1"/>
  <c r="HX131" i="1"/>
  <c r="HW131" i="1"/>
  <c r="HV131" i="1"/>
  <c r="HU131" i="1"/>
  <c r="HT131" i="1"/>
  <c r="HS131" i="1"/>
  <c r="HR131" i="1"/>
  <c r="HQ131" i="1"/>
  <c r="HP131" i="1"/>
  <c r="HO131" i="1"/>
  <c r="HN131" i="1"/>
  <c r="HM131" i="1"/>
  <c r="HL131" i="1"/>
  <c r="HK131" i="1"/>
  <c r="HJ131" i="1"/>
  <c r="HI131" i="1"/>
  <c r="HH131" i="1"/>
  <c r="HG131" i="1"/>
  <c r="HF131" i="1"/>
  <c r="HE131" i="1"/>
  <c r="HD131" i="1"/>
  <c r="HC131" i="1"/>
  <c r="HB131" i="1"/>
  <c r="HA131" i="1"/>
  <c r="GZ131" i="1"/>
  <c r="GY131" i="1"/>
  <c r="GX131" i="1"/>
  <c r="GW131" i="1"/>
  <c r="GV131" i="1"/>
  <c r="GU131" i="1"/>
  <c r="GT131" i="1"/>
  <c r="GS131" i="1"/>
  <c r="GR131" i="1"/>
  <c r="GQ131" i="1"/>
  <c r="GP131" i="1"/>
  <c r="GO131" i="1"/>
  <c r="GN131" i="1"/>
  <c r="GM131" i="1"/>
  <c r="GL131" i="1"/>
  <c r="GK131" i="1"/>
  <c r="GJ131" i="1"/>
  <c r="GI131" i="1"/>
  <c r="GH131" i="1"/>
  <c r="GG131" i="1"/>
  <c r="GF131" i="1"/>
  <c r="GE131" i="1"/>
  <c r="GD131" i="1"/>
  <c r="GC131" i="1"/>
  <c r="GB131" i="1"/>
  <c r="GA131" i="1"/>
  <c r="FZ131" i="1"/>
  <c r="FY131" i="1"/>
  <c r="FX131" i="1"/>
  <c r="FW131" i="1"/>
  <c r="FV131" i="1"/>
  <c r="FU131" i="1"/>
  <c r="FT131" i="1"/>
  <c r="FS131" i="1"/>
  <c r="FR131" i="1"/>
  <c r="FQ131" i="1"/>
  <c r="FP131" i="1"/>
  <c r="FO131" i="1"/>
  <c r="FN131" i="1"/>
  <c r="FM131" i="1"/>
  <c r="FL131" i="1"/>
  <c r="FK131" i="1"/>
  <c r="FJ131" i="1"/>
  <c r="FI131" i="1"/>
  <c r="FH131" i="1"/>
  <c r="FG131" i="1"/>
  <c r="FF131" i="1"/>
  <c r="FE131" i="1"/>
  <c r="FD131" i="1"/>
  <c r="FC131" i="1"/>
  <c r="FB131" i="1"/>
  <c r="FA131" i="1"/>
  <c r="EZ131" i="1"/>
  <c r="EY131" i="1"/>
  <c r="EX131" i="1"/>
  <c r="EW131" i="1"/>
  <c r="EV131" i="1"/>
  <c r="EU131" i="1"/>
  <c r="ET131" i="1"/>
  <c r="ES131" i="1"/>
  <c r="ER131" i="1"/>
  <c r="EQ131" i="1"/>
  <c r="EP131" i="1"/>
  <c r="EO131" i="1"/>
  <c r="EN131" i="1"/>
  <c r="EM131" i="1"/>
  <c r="EL131" i="1"/>
  <c r="EK131" i="1"/>
  <c r="EJ131" i="1"/>
  <c r="JP130" i="1"/>
  <c r="JO130" i="1"/>
  <c r="JN130" i="1"/>
  <c r="JM130" i="1"/>
  <c r="JL130" i="1"/>
  <c r="JK130" i="1"/>
  <c r="JJ130" i="1"/>
  <c r="JI130" i="1"/>
  <c r="JH130" i="1"/>
  <c r="JG130" i="1"/>
  <c r="JF130" i="1"/>
  <c r="JE130" i="1"/>
  <c r="JD130" i="1"/>
  <c r="JC130" i="1"/>
  <c r="JB130" i="1"/>
  <c r="JA130" i="1"/>
  <c r="IZ130" i="1"/>
  <c r="IY130" i="1"/>
  <c r="IX130" i="1"/>
  <c r="IW130" i="1"/>
  <c r="IV130" i="1"/>
  <c r="IU130" i="1"/>
  <c r="IT130" i="1"/>
  <c r="IS130" i="1"/>
  <c r="IR130" i="1"/>
  <c r="IQ130" i="1"/>
  <c r="IP130" i="1"/>
  <c r="IO130" i="1"/>
  <c r="IN130" i="1"/>
  <c r="IM130" i="1"/>
  <c r="IL130" i="1"/>
  <c r="IK130" i="1"/>
  <c r="IJ130" i="1"/>
  <c r="II130" i="1"/>
  <c r="IH130" i="1"/>
  <c r="IG130" i="1"/>
  <c r="IF130" i="1"/>
  <c r="IE130" i="1"/>
  <c r="ID130" i="1"/>
  <c r="IC130" i="1"/>
  <c r="IB130" i="1"/>
  <c r="IA130" i="1"/>
  <c r="HZ130" i="1"/>
  <c r="HY130" i="1"/>
  <c r="HX130" i="1"/>
  <c r="HW130" i="1"/>
  <c r="HV130" i="1"/>
  <c r="HU130" i="1"/>
  <c r="HT130" i="1"/>
  <c r="HS130" i="1"/>
  <c r="HR130" i="1"/>
  <c r="HQ130" i="1"/>
  <c r="HP130" i="1"/>
  <c r="HO130" i="1"/>
  <c r="HN130" i="1"/>
  <c r="HM130" i="1"/>
  <c r="HL130" i="1"/>
  <c r="HK130" i="1"/>
  <c r="HJ130" i="1"/>
  <c r="HI130" i="1"/>
  <c r="HH130" i="1"/>
  <c r="HG130" i="1"/>
  <c r="HF130" i="1"/>
  <c r="HE130" i="1"/>
  <c r="HD130" i="1"/>
  <c r="HC130" i="1"/>
  <c r="HB130" i="1"/>
  <c r="HA130" i="1"/>
  <c r="GZ130" i="1"/>
  <c r="GY130" i="1"/>
  <c r="GX130" i="1"/>
  <c r="GW130" i="1"/>
  <c r="GV130" i="1"/>
  <c r="GU130" i="1"/>
  <c r="GT130" i="1"/>
  <c r="GS130" i="1"/>
  <c r="GR130" i="1"/>
  <c r="GQ130" i="1"/>
  <c r="GP130" i="1"/>
  <c r="GO130" i="1"/>
  <c r="GN130" i="1"/>
  <c r="GM130" i="1"/>
  <c r="GL130" i="1"/>
  <c r="GK130" i="1"/>
  <c r="GJ130" i="1"/>
  <c r="GI130" i="1"/>
  <c r="GH130" i="1"/>
  <c r="GG130" i="1"/>
  <c r="GF130" i="1"/>
  <c r="GE130" i="1"/>
  <c r="GD130" i="1"/>
  <c r="GC130" i="1"/>
  <c r="GB130" i="1"/>
  <c r="GA130" i="1"/>
  <c r="FZ130" i="1"/>
  <c r="FY130" i="1"/>
  <c r="FX130" i="1"/>
  <c r="FW130" i="1"/>
  <c r="FV130" i="1"/>
  <c r="FU130" i="1"/>
  <c r="FT130" i="1"/>
  <c r="FS130" i="1"/>
  <c r="FR130" i="1"/>
  <c r="FQ130" i="1"/>
  <c r="FP130" i="1"/>
  <c r="FO130" i="1"/>
  <c r="FN130" i="1"/>
  <c r="FM130" i="1"/>
  <c r="FL130" i="1"/>
  <c r="FK130" i="1"/>
  <c r="FJ130" i="1"/>
  <c r="FI130" i="1"/>
  <c r="FH130" i="1"/>
  <c r="FG130" i="1"/>
  <c r="FF130" i="1"/>
  <c r="FE130" i="1"/>
  <c r="FD130" i="1"/>
  <c r="FC130" i="1"/>
  <c r="FB130" i="1"/>
  <c r="FA130" i="1"/>
  <c r="EZ130" i="1"/>
  <c r="EY130" i="1"/>
  <c r="EX130" i="1"/>
  <c r="EW130" i="1"/>
  <c r="EV130" i="1"/>
  <c r="EU130" i="1"/>
  <c r="ET130" i="1"/>
  <c r="ES130" i="1"/>
  <c r="ER130" i="1"/>
  <c r="EQ130" i="1"/>
  <c r="EP130" i="1"/>
  <c r="EO130" i="1"/>
  <c r="EN130" i="1"/>
  <c r="EM130" i="1"/>
  <c r="EL130" i="1"/>
  <c r="EK130" i="1"/>
  <c r="EJ130" i="1"/>
  <c r="JP129" i="1"/>
  <c r="JO129" i="1"/>
  <c r="JN129" i="1"/>
  <c r="JM129" i="1"/>
  <c r="JL129" i="1"/>
  <c r="JK129" i="1"/>
  <c r="JJ129" i="1"/>
  <c r="JI129" i="1"/>
  <c r="JH129" i="1"/>
  <c r="JG129" i="1"/>
  <c r="JF129" i="1"/>
  <c r="JE129" i="1"/>
  <c r="JD129" i="1"/>
  <c r="JC129" i="1"/>
  <c r="JB129" i="1"/>
  <c r="JA129" i="1"/>
  <c r="IZ129" i="1"/>
  <c r="IY129" i="1"/>
  <c r="IX129" i="1"/>
  <c r="IW129" i="1"/>
  <c r="IV129" i="1"/>
  <c r="IU129" i="1"/>
  <c r="IT129" i="1"/>
  <c r="IS129" i="1"/>
  <c r="IR129" i="1"/>
  <c r="IQ129" i="1"/>
  <c r="IP129" i="1"/>
  <c r="IO129" i="1"/>
  <c r="IN129" i="1"/>
  <c r="IM129" i="1"/>
  <c r="IL129" i="1"/>
  <c r="IK129" i="1"/>
  <c r="IJ129" i="1"/>
  <c r="II129" i="1"/>
  <c r="IH129" i="1"/>
  <c r="IG129" i="1"/>
  <c r="IF129" i="1"/>
  <c r="IE129" i="1"/>
  <c r="ID129" i="1"/>
  <c r="IC129" i="1"/>
  <c r="IB129" i="1"/>
  <c r="IA129" i="1"/>
  <c r="HZ129" i="1"/>
  <c r="HY129" i="1"/>
  <c r="HX129" i="1"/>
  <c r="HW129" i="1"/>
  <c r="HV129" i="1"/>
  <c r="HU129" i="1"/>
  <c r="HT129" i="1"/>
  <c r="HS129" i="1"/>
  <c r="HR129" i="1"/>
  <c r="HQ129" i="1"/>
  <c r="HP129" i="1"/>
  <c r="HO129" i="1"/>
  <c r="HN129" i="1"/>
  <c r="HM129" i="1"/>
  <c r="HL129" i="1"/>
  <c r="HK129" i="1"/>
  <c r="HJ129" i="1"/>
  <c r="HI129" i="1"/>
  <c r="HH129" i="1"/>
  <c r="HG129" i="1"/>
  <c r="HF129" i="1"/>
  <c r="HE129" i="1"/>
  <c r="HD129" i="1"/>
  <c r="HC129" i="1"/>
  <c r="HB129" i="1"/>
  <c r="HA129" i="1"/>
  <c r="GZ129" i="1"/>
  <c r="GY129" i="1"/>
  <c r="GX129" i="1"/>
  <c r="GW129" i="1"/>
  <c r="GV129" i="1"/>
  <c r="GU129" i="1"/>
  <c r="GT129" i="1"/>
  <c r="GS129" i="1"/>
  <c r="GR129" i="1"/>
  <c r="GQ129" i="1"/>
  <c r="GP129" i="1"/>
  <c r="GO129" i="1"/>
  <c r="GN129" i="1"/>
  <c r="GM129" i="1"/>
  <c r="GL129" i="1"/>
  <c r="GK129" i="1"/>
  <c r="GJ129" i="1"/>
  <c r="GI129" i="1"/>
  <c r="GH129" i="1"/>
  <c r="GG129" i="1"/>
  <c r="GF129" i="1"/>
  <c r="GE129" i="1"/>
  <c r="GD129" i="1"/>
  <c r="GC129" i="1"/>
  <c r="GB129" i="1"/>
  <c r="GA129" i="1"/>
  <c r="FZ129" i="1"/>
  <c r="FY129" i="1"/>
  <c r="FX129" i="1"/>
  <c r="FW129" i="1"/>
  <c r="FV129" i="1"/>
  <c r="FU129" i="1"/>
  <c r="FT129" i="1"/>
  <c r="FS129" i="1"/>
  <c r="FR129" i="1"/>
  <c r="FQ129" i="1"/>
  <c r="FP129" i="1"/>
  <c r="FO129" i="1"/>
  <c r="FN129" i="1"/>
  <c r="FM129" i="1"/>
  <c r="FL129" i="1"/>
  <c r="FK129" i="1"/>
  <c r="FJ129" i="1"/>
  <c r="FI129" i="1"/>
  <c r="FH129" i="1"/>
  <c r="FG129" i="1"/>
  <c r="FF129" i="1"/>
  <c r="FE129" i="1"/>
  <c r="FD129" i="1"/>
  <c r="FC129" i="1"/>
  <c r="FB129" i="1"/>
  <c r="FA129" i="1"/>
  <c r="EZ129" i="1"/>
  <c r="EY129" i="1"/>
  <c r="EX129" i="1"/>
  <c r="EW129" i="1"/>
  <c r="EV129" i="1"/>
  <c r="EU129" i="1"/>
  <c r="ET129" i="1"/>
  <c r="ES129" i="1"/>
  <c r="ER129" i="1"/>
  <c r="EQ129" i="1"/>
  <c r="EP129" i="1"/>
  <c r="EO129" i="1"/>
  <c r="EN129" i="1"/>
  <c r="EM129" i="1"/>
  <c r="EL129" i="1"/>
  <c r="EK129" i="1"/>
  <c r="EJ129" i="1"/>
  <c r="JP128" i="1"/>
  <c r="JO128" i="1"/>
  <c r="JN128" i="1"/>
  <c r="JM128" i="1"/>
  <c r="JL128" i="1"/>
  <c r="JK128" i="1"/>
  <c r="JJ128" i="1"/>
  <c r="JI128" i="1"/>
  <c r="JH128" i="1"/>
  <c r="JG128" i="1"/>
  <c r="JF128" i="1"/>
  <c r="JE128" i="1"/>
  <c r="JD128" i="1"/>
  <c r="JC128" i="1"/>
  <c r="JB128" i="1"/>
  <c r="JA128" i="1"/>
  <c r="IZ128" i="1"/>
  <c r="IY128" i="1"/>
  <c r="IX128" i="1"/>
  <c r="IW128" i="1"/>
  <c r="IV128" i="1"/>
  <c r="IU128" i="1"/>
  <c r="IT128" i="1"/>
  <c r="IS128" i="1"/>
  <c r="IR128" i="1"/>
  <c r="IQ128" i="1"/>
  <c r="IP128" i="1"/>
  <c r="IO128" i="1"/>
  <c r="IN128" i="1"/>
  <c r="IM128" i="1"/>
  <c r="IL128" i="1"/>
  <c r="IK128" i="1"/>
  <c r="IJ128" i="1"/>
  <c r="II128" i="1"/>
  <c r="IH128" i="1"/>
  <c r="IG128" i="1"/>
  <c r="IF128" i="1"/>
  <c r="IE128" i="1"/>
  <c r="ID128" i="1"/>
  <c r="IC128" i="1"/>
  <c r="IB128" i="1"/>
  <c r="IA128" i="1"/>
  <c r="HZ128" i="1"/>
  <c r="HY128" i="1"/>
  <c r="HX128" i="1"/>
  <c r="HW128" i="1"/>
  <c r="HV128" i="1"/>
  <c r="HU128" i="1"/>
  <c r="HT128" i="1"/>
  <c r="HS128" i="1"/>
  <c r="HR128" i="1"/>
  <c r="HQ128" i="1"/>
  <c r="HP128" i="1"/>
  <c r="HO128" i="1"/>
  <c r="HN128" i="1"/>
  <c r="HM128" i="1"/>
  <c r="HL128" i="1"/>
  <c r="HK128" i="1"/>
  <c r="HJ128" i="1"/>
  <c r="HI128" i="1"/>
  <c r="HH128" i="1"/>
  <c r="HG128" i="1"/>
  <c r="HF128" i="1"/>
  <c r="HE128" i="1"/>
  <c r="HD128" i="1"/>
  <c r="HC128" i="1"/>
  <c r="HB128" i="1"/>
  <c r="HA128" i="1"/>
  <c r="GZ128" i="1"/>
  <c r="GY128" i="1"/>
  <c r="GX128" i="1"/>
  <c r="GW128" i="1"/>
  <c r="GV128" i="1"/>
  <c r="GU128" i="1"/>
  <c r="GT128" i="1"/>
  <c r="GS128" i="1"/>
  <c r="GR128" i="1"/>
  <c r="GQ128" i="1"/>
  <c r="GP128" i="1"/>
  <c r="GO128" i="1"/>
  <c r="GN128" i="1"/>
  <c r="GM128" i="1"/>
  <c r="GL128" i="1"/>
  <c r="GK128" i="1"/>
  <c r="GJ128" i="1"/>
  <c r="GI128" i="1"/>
  <c r="GH128" i="1"/>
  <c r="GG128" i="1"/>
  <c r="GF128" i="1"/>
  <c r="GE128" i="1"/>
  <c r="GD128" i="1"/>
  <c r="GC128" i="1"/>
  <c r="GB128" i="1"/>
  <c r="GA128" i="1"/>
  <c r="FZ128" i="1"/>
  <c r="FY128" i="1"/>
  <c r="FX128" i="1"/>
  <c r="FW128" i="1"/>
  <c r="FV128" i="1"/>
  <c r="FU128" i="1"/>
  <c r="FT128" i="1"/>
  <c r="FS128" i="1"/>
  <c r="FR128" i="1"/>
  <c r="FQ128" i="1"/>
  <c r="FP128" i="1"/>
  <c r="FO128" i="1"/>
  <c r="FN128" i="1"/>
  <c r="FM128" i="1"/>
  <c r="FL128" i="1"/>
  <c r="FK128" i="1"/>
  <c r="FJ128" i="1"/>
  <c r="FI128" i="1"/>
  <c r="FH128" i="1"/>
  <c r="FG128" i="1"/>
  <c r="FF128" i="1"/>
  <c r="FE128" i="1"/>
  <c r="FD128" i="1"/>
  <c r="FC128" i="1"/>
  <c r="FB128" i="1"/>
  <c r="FA128" i="1"/>
  <c r="EZ128" i="1"/>
  <c r="EY128" i="1"/>
  <c r="EX128" i="1"/>
  <c r="EW128" i="1"/>
  <c r="EV128" i="1"/>
  <c r="EU128" i="1"/>
  <c r="ET128" i="1"/>
  <c r="ES128" i="1"/>
  <c r="ER128" i="1"/>
  <c r="EQ128" i="1"/>
  <c r="EP128" i="1"/>
  <c r="EO128" i="1"/>
  <c r="EN128" i="1"/>
  <c r="EM128" i="1"/>
  <c r="EL128" i="1"/>
  <c r="EK128" i="1"/>
  <c r="EJ128" i="1"/>
  <c r="JP127" i="1"/>
  <c r="JO127" i="1"/>
  <c r="JN127" i="1"/>
  <c r="JM127" i="1"/>
  <c r="JL127" i="1"/>
  <c r="JK127" i="1"/>
  <c r="JJ127" i="1"/>
  <c r="JI127" i="1"/>
  <c r="JH127" i="1"/>
  <c r="JG127" i="1"/>
  <c r="JF127" i="1"/>
  <c r="JE127" i="1"/>
  <c r="JD127" i="1"/>
  <c r="JC127" i="1"/>
  <c r="JB127" i="1"/>
  <c r="JA127" i="1"/>
  <c r="IZ127" i="1"/>
  <c r="IY127" i="1"/>
  <c r="IX127" i="1"/>
  <c r="IW127" i="1"/>
  <c r="IV127" i="1"/>
  <c r="IU127" i="1"/>
  <c r="IT127" i="1"/>
  <c r="IS127" i="1"/>
  <c r="IR127" i="1"/>
  <c r="IQ127" i="1"/>
  <c r="IP127" i="1"/>
  <c r="IO127" i="1"/>
  <c r="IN127" i="1"/>
  <c r="IM127" i="1"/>
  <c r="IL127" i="1"/>
  <c r="IK127" i="1"/>
  <c r="IJ127" i="1"/>
  <c r="II127" i="1"/>
  <c r="IH127" i="1"/>
  <c r="IG127" i="1"/>
  <c r="IF127" i="1"/>
  <c r="IE127" i="1"/>
  <c r="ID127" i="1"/>
  <c r="IC127" i="1"/>
  <c r="IB127" i="1"/>
  <c r="IA127" i="1"/>
  <c r="HZ127" i="1"/>
  <c r="HY127" i="1"/>
  <c r="HX127" i="1"/>
  <c r="HW127" i="1"/>
  <c r="HV127" i="1"/>
  <c r="HU127" i="1"/>
  <c r="HT127" i="1"/>
  <c r="HS127" i="1"/>
  <c r="HR127" i="1"/>
  <c r="HQ127" i="1"/>
  <c r="HP127" i="1"/>
  <c r="HO127" i="1"/>
  <c r="HN127" i="1"/>
  <c r="HM127" i="1"/>
  <c r="HL127" i="1"/>
  <c r="HK127" i="1"/>
  <c r="HJ127" i="1"/>
  <c r="HI127" i="1"/>
  <c r="HH127" i="1"/>
  <c r="HG127" i="1"/>
  <c r="HF127" i="1"/>
  <c r="HE127" i="1"/>
  <c r="HD127" i="1"/>
  <c r="HC127" i="1"/>
  <c r="HB127" i="1"/>
  <c r="HA127" i="1"/>
  <c r="GZ127" i="1"/>
  <c r="GY127" i="1"/>
  <c r="GX127" i="1"/>
  <c r="GW127" i="1"/>
  <c r="GV127" i="1"/>
  <c r="GU127" i="1"/>
  <c r="GT127" i="1"/>
  <c r="GS127" i="1"/>
  <c r="GR127" i="1"/>
  <c r="GQ127" i="1"/>
  <c r="GP127" i="1"/>
  <c r="GO127" i="1"/>
  <c r="GN127" i="1"/>
  <c r="GM127" i="1"/>
  <c r="GL127" i="1"/>
  <c r="GK127" i="1"/>
  <c r="GJ127" i="1"/>
  <c r="GI127" i="1"/>
  <c r="GH127" i="1"/>
  <c r="GG127" i="1"/>
  <c r="GF127" i="1"/>
  <c r="GE127" i="1"/>
  <c r="GD127" i="1"/>
  <c r="GC127" i="1"/>
  <c r="GB127" i="1"/>
  <c r="GA127" i="1"/>
  <c r="FZ127" i="1"/>
  <c r="FY127" i="1"/>
  <c r="FX127" i="1"/>
  <c r="FW127" i="1"/>
  <c r="FV127" i="1"/>
  <c r="FU127" i="1"/>
  <c r="FT127" i="1"/>
  <c r="FS127" i="1"/>
  <c r="FR127" i="1"/>
  <c r="FQ127" i="1"/>
  <c r="FP127" i="1"/>
  <c r="FO127" i="1"/>
  <c r="FN127" i="1"/>
  <c r="FM127" i="1"/>
  <c r="FL127" i="1"/>
  <c r="FK127" i="1"/>
  <c r="FJ127" i="1"/>
  <c r="FI127" i="1"/>
  <c r="FH127" i="1"/>
  <c r="FG127" i="1"/>
  <c r="FF127" i="1"/>
  <c r="FE127" i="1"/>
  <c r="FD127" i="1"/>
  <c r="FC127" i="1"/>
  <c r="FB127" i="1"/>
  <c r="FA127" i="1"/>
  <c r="EZ127" i="1"/>
  <c r="EY127" i="1"/>
  <c r="EX127" i="1"/>
  <c r="EW127" i="1"/>
  <c r="EV127" i="1"/>
  <c r="EU127" i="1"/>
  <c r="ET127" i="1"/>
  <c r="ES127" i="1"/>
  <c r="ER127" i="1"/>
  <c r="EQ127" i="1"/>
  <c r="EP127" i="1"/>
  <c r="EO127" i="1"/>
  <c r="EN127" i="1"/>
  <c r="EM127" i="1"/>
  <c r="EL127" i="1"/>
  <c r="EK127" i="1"/>
  <c r="EJ127" i="1"/>
  <c r="JP126" i="1"/>
  <c r="JO126" i="1"/>
  <c r="JN126" i="1"/>
  <c r="JM126" i="1"/>
  <c r="JL126" i="1"/>
  <c r="JK126" i="1"/>
  <c r="JJ126" i="1"/>
  <c r="JI126" i="1"/>
  <c r="JH126" i="1"/>
  <c r="JG126" i="1"/>
  <c r="JF126" i="1"/>
  <c r="JE126" i="1"/>
  <c r="JD126" i="1"/>
  <c r="JC126" i="1"/>
  <c r="JB126" i="1"/>
  <c r="JA126" i="1"/>
  <c r="IZ126" i="1"/>
  <c r="IY126" i="1"/>
  <c r="IX126" i="1"/>
  <c r="IW126" i="1"/>
  <c r="IV126" i="1"/>
  <c r="IU126" i="1"/>
  <c r="IT126" i="1"/>
  <c r="IS126" i="1"/>
  <c r="IR126" i="1"/>
  <c r="IQ126" i="1"/>
  <c r="IP126" i="1"/>
  <c r="IO126" i="1"/>
  <c r="IN126" i="1"/>
  <c r="IM126" i="1"/>
  <c r="IL126" i="1"/>
  <c r="IK126" i="1"/>
  <c r="IJ126" i="1"/>
  <c r="II126" i="1"/>
  <c r="IH126" i="1"/>
  <c r="IG126" i="1"/>
  <c r="IF126" i="1"/>
  <c r="IE126" i="1"/>
  <c r="ID126" i="1"/>
  <c r="IC126" i="1"/>
  <c r="IB126" i="1"/>
  <c r="IA126" i="1"/>
  <c r="HZ126" i="1"/>
  <c r="HY126" i="1"/>
  <c r="HX126" i="1"/>
  <c r="HW126" i="1"/>
  <c r="HV126" i="1"/>
  <c r="HU126" i="1"/>
  <c r="HT126" i="1"/>
  <c r="HS126" i="1"/>
  <c r="HR126" i="1"/>
  <c r="HQ126" i="1"/>
  <c r="HP126" i="1"/>
  <c r="HO126" i="1"/>
  <c r="HN126" i="1"/>
  <c r="HM126" i="1"/>
  <c r="HL126" i="1"/>
  <c r="HK126" i="1"/>
  <c r="HJ126" i="1"/>
  <c r="HI126" i="1"/>
  <c r="HH126" i="1"/>
  <c r="HG126" i="1"/>
  <c r="HF126" i="1"/>
  <c r="HE126" i="1"/>
  <c r="HD126" i="1"/>
  <c r="HC126" i="1"/>
  <c r="HB126" i="1"/>
  <c r="HA126" i="1"/>
  <c r="GZ126" i="1"/>
  <c r="GY126" i="1"/>
  <c r="GX126" i="1"/>
  <c r="GW126" i="1"/>
  <c r="GV126" i="1"/>
  <c r="GU126" i="1"/>
  <c r="GT126" i="1"/>
  <c r="GS126" i="1"/>
  <c r="GR126" i="1"/>
  <c r="GQ126" i="1"/>
  <c r="GP126" i="1"/>
  <c r="GO126" i="1"/>
  <c r="GN126" i="1"/>
  <c r="GM126" i="1"/>
  <c r="GL126" i="1"/>
  <c r="GK126" i="1"/>
  <c r="GJ126" i="1"/>
  <c r="GI126" i="1"/>
  <c r="GH126" i="1"/>
  <c r="GG126" i="1"/>
  <c r="GF126" i="1"/>
  <c r="GE126" i="1"/>
  <c r="GD126" i="1"/>
  <c r="GC126" i="1"/>
  <c r="GB126" i="1"/>
  <c r="GA126" i="1"/>
  <c r="FZ126" i="1"/>
  <c r="FY126" i="1"/>
  <c r="FX126" i="1"/>
  <c r="FW126" i="1"/>
  <c r="FV126" i="1"/>
  <c r="FU126" i="1"/>
  <c r="FT126" i="1"/>
  <c r="FS126" i="1"/>
  <c r="FR126" i="1"/>
  <c r="FQ126" i="1"/>
  <c r="FP126" i="1"/>
  <c r="FO126" i="1"/>
  <c r="FN126" i="1"/>
  <c r="FM126" i="1"/>
  <c r="FL126" i="1"/>
  <c r="FK126" i="1"/>
  <c r="FJ126" i="1"/>
  <c r="FI126" i="1"/>
  <c r="FH126" i="1"/>
  <c r="FG126" i="1"/>
  <c r="FF126" i="1"/>
  <c r="FE126" i="1"/>
  <c r="FD126" i="1"/>
  <c r="FC126" i="1"/>
  <c r="FB126" i="1"/>
  <c r="FA126" i="1"/>
  <c r="EZ126" i="1"/>
  <c r="EY126" i="1"/>
  <c r="EX126" i="1"/>
  <c r="EW126" i="1"/>
  <c r="EV126" i="1"/>
  <c r="EU126" i="1"/>
  <c r="ET126" i="1"/>
  <c r="ES126" i="1"/>
  <c r="ER126" i="1"/>
  <c r="EQ126" i="1"/>
  <c r="EP126" i="1"/>
  <c r="EO126" i="1"/>
  <c r="EN126" i="1"/>
  <c r="EM126" i="1"/>
  <c r="EL126" i="1"/>
  <c r="EK126" i="1"/>
  <c r="EJ126" i="1"/>
  <c r="JP125" i="1"/>
  <c r="JO125" i="1"/>
  <c r="JN125" i="1"/>
  <c r="JM125" i="1"/>
  <c r="JL125" i="1"/>
  <c r="JK125" i="1"/>
  <c r="JJ125" i="1"/>
  <c r="JI125" i="1"/>
  <c r="JH125" i="1"/>
  <c r="JG125" i="1"/>
  <c r="JF125" i="1"/>
  <c r="JE125" i="1"/>
  <c r="JD125" i="1"/>
  <c r="JC125" i="1"/>
  <c r="JB125" i="1"/>
  <c r="JA125" i="1"/>
  <c r="IZ125" i="1"/>
  <c r="IY125" i="1"/>
  <c r="IX125" i="1"/>
  <c r="IW125" i="1"/>
  <c r="IV125" i="1"/>
  <c r="IU125" i="1"/>
  <c r="IT125" i="1"/>
  <c r="IS125" i="1"/>
  <c r="IR125" i="1"/>
  <c r="IQ125" i="1"/>
  <c r="IP125" i="1"/>
  <c r="IO125" i="1"/>
  <c r="IN125" i="1"/>
  <c r="IM125" i="1"/>
  <c r="IL125" i="1"/>
  <c r="IK125" i="1"/>
  <c r="IJ125" i="1"/>
  <c r="II125" i="1"/>
  <c r="IH125" i="1"/>
  <c r="IG125" i="1"/>
  <c r="IF125" i="1"/>
  <c r="IE125" i="1"/>
  <c r="ID125" i="1"/>
  <c r="IC125" i="1"/>
  <c r="IB125" i="1"/>
  <c r="IA125" i="1"/>
  <c r="HZ125" i="1"/>
  <c r="HY125" i="1"/>
  <c r="HX125" i="1"/>
  <c r="HW125" i="1"/>
  <c r="HV125" i="1"/>
  <c r="HU125" i="1"/>
  <c r="HT125" i="1"/>
  <c r="HS125" i="1"/>
  <c r="HR125" i="1"/>
  <c r="HQ125" i="1"/>
  <c r="HP125" i="1"/>
  <c r="HO125" i="1"/>
  <c r="HN125" i="1"/>
  <c r="HM125" i="1"/>
  <c r="HL125" i="1"/>
  <c r="HK125" i="1"/>
  <c r="HJ125" i="1"/>
  <c r="HI125" i="1"/>
  <c r="HH125" i="1"/>
  <c r="HG125" i="1"/>
  <c r="HF125" i="1"/>
  <c r="HE125" i="1"/>
  <c r="HD125" i="1"/>
  <c r="HC125" i="1"/>
  <c r="HB125" i="1"/>
  <c r="HA125" i="1"/>
  <c r="GZ125" i="1"/>
  <c r="GY125" i="1"/>
  <c r="GX125" i="1"/>
  <c r="GW125" i="1"/>
  <c r="GV125" i="1"/>
  <c r="GU125" i="1"/>
  <c r="GT125" i="1"/>
  <c r="GS125" i="1"/>
  <c r="GR125" i="1"/>
  <c r="GQ125" i="1"/>
  <c r="GP125" i="1"/>
  <c r="GO125" i="1"/>
  <c r="GN125" i="1"/>
  <c r="GM125" i="1"/>
  <c r="GL125" i="1"/>
  <c r="GK125" i="1"/>
  <c r="GJ125" i="1"/>
  <c r="GI125" i="1"/>
  <c r="GH125" i="1"/>
  <c r="GG125" i="1"/>
  <c r="GF125" i="1"/>
  <c r="GE125" i="1"/>
  <c r="GD125" i="1"/>
  <c r="GC125" i="1"/>
  <c r="GB125" i="1"/>
  <c r="GA125" i="1"/>
  <c r="FZ125" i="1"/>
  <c r="FY125" i="1"/>
  <c r="FX125" i="1"/>
  <c r="FW125" i="1"/>
  <c r="FV125" i="1"/>
  <c r="FU125" i="1"/>
  <c r="FT125" i="1"/>
  <c r="FS125" i="1"/>
  <c r="FR125" i="1"/>
  <c r="FQ125" i="1"/>
  <c r="FP125" i="1"/>
  <c r="FO125" i="1"/>
  <c r="FN125" i="1"/>
  <c r="FM125" i="1"/>
  <c r="FL125" i="1"/>
  <c r="FK125" i="1"/>
  <c r="FJ125" i="1"/>
  <c r="FI125" i="1"/>
  <c r="FH125" i="1"/>
  <c r="FG125" i="1"/>
  <c r="FF125" i="1"/>
  <c r="FE125" i="1"/>
  <c r="FD125" i="1"/>
  <c r="FC125" i="1"/>
  <c r="FB125" i="1"/>
  <c r="FA125" i="1"/>
  <c r="EZ125" i="1"/>
  <c r="EY125" i="1"/>
  <c r="EX125" i="1"/>
  <c r="EW125" i="1"/>
  <c r="EV125" i="1"/>
  <c r="EU125" i="1"/>
  <c r="ET125" i="1"/>
  <c r="ES125" i="1"/>
  <c r="ER125" i="1"/>
  <c r="EQ125" i="1"/>
  <c r="EP125" i="1"/>
  <c r="EO125" i="1"/>
  <c r="EN125" i="1"/>
  <c r="EM125" i="1"/>
  <c r="EL125" i="1"/>
  <c r="EK125" i="1"/>
  <c r="EJ125" i="1"/>
  <c r="JP124" i="1"/>
  <c r="JO124" i="1"/>
  <c r="JN124" i="1"/>
  <c r="JM124" i="1"/>
  <c r="JL124" i="1"/>
  <c r="JK124" i="1"/>
  <c r="JJ124" i="1"/>
  <c r="JI124" i="1"/>
  <c r="JH124" i="1"/>
  <c r="JG124" i="1"/>
  <c r="JF124" i="1"/>
  <c r="JE124" i="1"/>
  <c r="JD124" i="1"/>
  <c r="JC124" i="1"/>
  <c r="JB124" i="1"/>
  <c r="JA124" i="1"/>
  <c r="IZ124" i="1"/>
  <c r="IY124" i="1"/>
  <c r="IX124" i="1"/>
  <c r="IW124" i="1"/>
  <c r="IV124" i="1"/>
  <c r="IU124" i="1"/>
  <c r="IT124" i="1"/>
  <c r="IS124" i="1"/>
  <c r="IR124" i="1"/>
  <c r="IQ124" i="1"/>
  <c r="IP124" i="1"/>
  <c r="IO124" i="1"/>
  <c r="IN124" i="1"/>
  <c r="IM124" i="1"/>
  <c r="IL124" i="1"/>
  <c r="IK124" i="1"/>
  <c r="IJ124" i="1"/>
  <c r="II124" i="1"/>
  <c r="IH124" i="1"/>
  <c r="IG124" i="1"/>
  <c r="IF124" i="1"/>
  <c r="IE124" i="1"/>
  <c r="ID124" i="1"/>
  <c r="IC124" i="1"/>
  <c r="IB124" i="1"/>
  <c r="IA124" i="1"/>
  <c r="HZ124" i="1"/>
  <c r="HY124" i="1"/>
  <c r="HX124" i="1"/>
  <c r="HW124" i="1"/>
  <c r="HV124" i="1"/>
  <c r="HU124" i="1"/>
  <c r="HT124" i="1"/>
  <c r="HS124" i="1"/>
  <c r="HR124" i="1"/>
  <c r="HQ124" i="1"/>
  <c r="HP124" i="1"/>
  <c r="HO124" i="1"/>
  <c r="HN124" i="1"/>
  <c r="HM124" i="1"/>
  <c r="HL124" i="1"/>
  <c r="HK124" i="1"/>
  <c r="HJ124" i="1"/>
  <c r="HI124" i="1"/>
  <c r="HH124" i="1"/>
  <c r="HG124" i="1"/>
  <c r="HF124" i="1"/>
  <c r="HE124" i="1"/>
  <c r="HD124" i="1"/>
  <c r="HC124" i="1"/>
  <c r="HB124" i="1"/>
  <c r="HA124" i="1"/>
  <c r="GZ124" i="1"/>
  <c r="GY124" i="1"/>
  <c r="GX124" i="1"/>
  <c r="GW124" i="1"/>
  <c r="GV124" i="1"/>
  <c r="GU124" i="1"/>
  <c r="GT124" i="1"/>
  <c r="GS124" i="1"/>
  <c r="GR124" i="1"/>
  <c r="GQ124" i="1"/>
  <c r="GP124" i="1"/>
  <c r="GO124" i="1"/>
  <c r="GN124" i="1"/>
  <c r="GM124" i="1"/>
  <c r="GL124" i="1"/>
  <c r="GK124" i="1"/>
  <c r="GJ124" i="1"/>
  <c r="GI124" i="1"/>
  <c r="GH124" i="1"/>
  <c r="GG124" i="1"/>
  <c r="GF124" i="1"/>
  <c r="GE124" i="1"/>
  <c r="GD124" i="1"/>
  <c r="GC124" i="1"/>
  <c r="GB124" i="1"/>
  <c r="GA124" i="1"/>
  <c r="FZ124" i="1"/>
  <c r="FY124" i="1"/>
  <c r="FX124" i="1"/>
  <c r="FW124" i="1"/>
  <c r="FV124" i="1"/>
  <c r="FU124" i="1"/>
  <c r="FT124" i="1"/>
  <c r="FS124" i="1"/>
  <c r="FR124" i="1"/>
  <c r="FQ124" i="1"/>
  <c r="FP124" i="1"/>
  <c r="FO124" i="1"/>
  <c r="FN124" i="1"/>
  <c r="FM124" i="1"/>
  <c r="FL124" i="1"/>
  <c r="FK124" i="1"/>
  <c r="FJ124" i="1"/>
  <c r="FI124" i="1"/>
  <c r="FH124" i="1"/>
  <c r="FG124" i="1"/>
  <c r="FF124" i="1"/>
  <c r="FE124" i="1"/>
  <c r="FD124" i="1"/>
  <c r="FC124" i="1"/>
  <c r="FB124" i="1"/>
  <c r="FA124" i="1"/>
  <c r="EZ124" i="1"/>
  <c r="EY124" i="1"/>
  <c r="EX124" i="1"/>
  <c r="EW124" i="1"/>
  <c r="EV124" i="1"/>
  <c r="EU124" i="1"/>
  <c r="ET124" i="1"/>
  <c r="ES124" i="1"/>
  <c r="ER124" i="1"/>
  <c r="EQ124" i="1"/>
  <c r="EP124" i="1"/>
  <c r="EO124" i="1"/>
  <c r="EN124" i="1"/>
  <c r="EM124" i="1"/>
  <c r="EL124" i="1"/>
  <c r="EK124" i="1"/>
  <c r="EJ124" i="1"/>
  <c r="JP123" i="1"/>
  <c r="JO123" i="1"/>
  <c r="JN123" i="1"/>
  <c r="JM123" i="1"/>
  <c r="JL123" i="1"/>
  <c r="JK123" i="1"/>
  <c r="JJ123" i="1"/>
  <c r="JI123" i="1"/>
  <c r="JH123" i="1"/>
  <c r="JG123" i="1"/>
  <c r="JF123" i="1"/>
  <c r="JE123" i="1"/>
  <c r="JD123" i="1"/>
  <c r="JC123" i="1"/>
  <c r="JB123" i="1"/>
  <c r="JA123" i="1"/>
  <c r="IZ123" i="1"/>
  <c r="IY123" i="1"/>
  <c r="IX123" i="1"/>
  <c r="IW123" i="1"/>
  <c r="IV123" i="1"/>
  <c r="IU123" i="1"/>
  <c r="IT123" i="1"/>
  <c r="IS123" i="1"/>
  <c r="IR123" i="1"/>
  <c r="IQ123" i="1"/>
  <c r="IP123" i="1"/>
  <c r="IO123" i="1"/>
  <c r="IN123" i="1"/>
  <c r="IM123" i="1"/>
  <c r="IL123" i="1"/>
  <c r="IK123" i="1"/>
  <c r="IJ123" i="1"/>
  <c r="II123" i="1"/>
  <c r="IH123" i="1"/>
  <c r="IG123" i="1"/>
  <c r="IF123" i="1"/>
  <c r="IE123" i="1"/>
  <c r="ID123" i="1"/>
  <c r="IC123" i="1"/>
  <c r="IB123" i="1"/>
  <c r="IA123" i="1"/>
  <c r="HZ123" i="1"/>
  <c r="HY123" i="1"/>
  <c r="HX123" i="1"/>
  <c r="HW123" i="1"/>
  <c r="HV123" i="1"/>
  <c r="HU123" i="1"/>
  <c r="HT123" i="1"/>
  <c r="HS123" i="1"/>
  <c r="HR123" i="1"/>
  <c r="HQ123" i="1"/>
  <c r="HP123" i="1"/>
  <c r="HO123" i="1"/>
  <c r="HN123" i="1"/>
  <c r="HM123" i="1"/>
  <c r="HL123" i="1"/>
  <c r="HK123" i="1"/>
  <c r="HJ123" i="1"/>
  <c r="HI123" i="1"/>
  <c r="HH123" i="1"/>
  <c r="HG123" i="1"/>
  <c r="HF123" i="1"/>
  <c r="HE123" i="1"/>
  <c r="HD123" i="1"/>
  <c r="HC123" i="1"/>
  <c r="HB123" i="1"/>
  <c r="HA123" i="1"/>
  <c r="GZ123" i="1"/>
  <c r="GY123" i="1"/>
  <c r="GX123" i="1"/>
  <c r="GW123" i="1"/>
  <c r="GV123" i="1"/>
  <c r="GU123" i="1"/>
  <c r="GT123" i="1"/>
  <c r="GS123" i="1"/>
  <c r="GR123" i="1"/>
  <c r="GQ123" i="1"/>
  <c r="GP123" i="1"/>
  <c r="GO123" i="1"/>
  <c r="GN123" i="1"/>
  <c r="GM123" i="1"/>
  <c r="GL123" i="1"/>
  <c r="GK123" i="1"/>
  <c r="GJ123" i="1"/>
  <c r="GI123" i="1"/>
  <c r="GH123" i="1"/>
  <c r="GG123" i="1"/>
  <c r="GF123" i="1"/>
  <c r="GE123" i="1"/>
  <c r="GD123" i="1"/>
  <c r="GC123" i="1"/>
  <c r="GB123" i="1"/>
  <c r="GA123" i="1"/>
  <c r="FZ123" i="1"/>
  <c r="FY123" i="1"/>
  <c r="FX123" i="1"/>
  <c r="FW123" i="1"/>
  <c r="FV123" i="1"/>
  <c r="FU123" i="1"/>
  <c r="FT123" i="1"/>
  <c r="FS123" i="1"/>
  <c r="FR123" i="1"/>
  <c r="FQ123" i="1"/>
  <c r="FP123" i="1"/>
  <c r="FO123" i="1"/>
  <c r="FN123" i="1"/>
  <c r="FM123" i="1"/>
  <c r="FL123" i="1"/>
  <c r="FK123" i="1"/>
  <c r="FJ123" i="1"/>
  <c r="FI123" i="1"/>
  <c r="FH123" i="1"/>
  <c r="FG123" i="1"/>
  <c r="FF123" i="1"/>
  <c r="FE123" i="1"/>
  <c r="FD123" i="1"/>
  <c r="FC123" i="1"/>
  <c r="FB123" i="1"/>
  <c r="FA123" i="1"/>
  <c r="EZ123" i="1"/>
  <c r="EY123" i="1"/>
  <c r="EX123" i="1"/>
  <c r="EW123" i="1"/>
  <c r="EV123" i="1"/>
  <c r="EU123" i="1"/>
  <c r="ET123" i="1"/>
  <c r="ES123" i="1"/>
  <c r="ER123" i="1"/>
  <c r="EQ123" i="1"/>
  <c r="EP123" i="1"/>
  <c r="EO123" i="1"/>
  <c r="EN123" i="1"/>
  <c r="EM123" i="1"/>
  <c r="EL123" i="1"/>
  <c r="EK123" i="1"/>
  <c r="EJ123" i="1"/>
  <c r="JP122" i="1"/>
  <c r="JO122" i="1"/>
  <c r="JN122" i="1"/>
  <c r="JM122" i="1"/>
  <c r="JL122" i="1"/>
  <c r="JK122" i="1"/>
  <c r="JJ122" i="1"/>
  <c r="JI122" i="1"/>
  <c r="JH122" i="1"/>
  <c r="JG122" i="1"/>
  <c r="JF122" i="1"/>
  <c r="JE122" i="1"/>
  <c r="JD122" i="1"/>
  <c r="JC122" i="1"/>
  <c r="JB122" i="1"/>
  <c r="JA122" i="1"/>
  <c r="IZ122" i="1"/>
  <c r="IY122" i="1"/>
  <c r="IX122" i="1"/>
  <c r="IW122" i="1"/>
  <c r="IV122" i="1"/>
  <c r="IU122" i="1"/>
  <c r="IT122" i="1"/>
  <c r="IS122" i="1"/>
  <c r="IR122" i="1"/>
  <c r="IQ122" i="1"/>
  <c r="IP122" i="1"/>
  <c r="IO122" i="1"/>
  <c r="IN122" i="1"/>
  <c r="IM122" i="1"/>
  <c r="IL122" i="1"/>
  <c r="IK122" i="1"/>
  <c r="IJ122" i="1"/>
  <c r="II122" i="1"/>
  <c r="IH122" i="1"/>
  <c r="IG122" i="1"/>
  <c r="IF122" i="1"/>
  <c r="IE122" i="1"/>
  <c r="ID122" i="1"/>
  <c r="IC122" i="1"/>
  <c r="IB122" i="1"/>
  <c r="IA122" i="1"/>
  <c r="HZ122" i="1"/>
  <c r="HY122" i="1"/>
  <c r="HX122" i="1"/>
  <c r="HW122" i="1"/>
  <c r="HV122" i="1"/>
  <c r="HU122" i="1"/>
  <c r="HT122" i="1"/>
  <c r="HS122" i="1"/>
  <c r="HR122" i="1"/>
  <c r="HQ122" i="1"/>
  <c r="HP122" i="1"/>
  <c r="HO122" i="1"/>
  <c r="HN122" i="1"/>
  <c r="HM122" i="1"/>
  <c r="HL122" i="1"/>
  <c r="HK122" i="1"/>
  <c r="HJ122" i="1"/>
  <c r="HI122" i="1"/>
  <c r="HH122" i="1"/>
  <c r="HG122" i="1"/>
  <c r="HF122" i="1"/>
  <c r="HE122" i="1"/>
  <c r="HD122" i="1"/>
  <c r="HC122" i="1"/>
  <c r="HB122" i="1"/>
  <c r="HA122" i="1"/>
  <c r="GZ122" i="1"/>
  <c r="GY122" i="1"/>
  <c r="GX122" i="1"/>
  <c r="GW122" i="1"/>
  <c r="GV122" i="1"/>
  <c r="GU122" i="1"/>
  <c r="GT122" i="1"/>
  <c r="GS122" i="1"/>
  <c r="GR122" i="1"/>
  <c r="GQ122" i="1"/>
  <c r="GP122" i="1"/>
  <c r="GO122" i="1"/>
  <c r="GN122" i="1"/>
  <c r="GM122" i="1"/>
  <c r="GL122" i="1"/>
  <c r="GK122" i="1"/>
  <c r="GJ122" i="1"/>
  <c r="GI122" i="1"/>
  <c r="GH122" i="1"/>
  <c r="GG122" i="1"/>
  <c r="GF122" i="1"/>
  <c r="GE122" i="1"/>
  <c r="GD122" i="1"/>
  <c r="GC122" i="1"/>
  <c r="GB122" i="1"/>
  <c r="GA122" i="1"/>
  <c r="FZ122" i="1"/>
  <c r="FY122" i="1"/>
  <c r="FX122" i="1"/>
  <c r="FW122" i="1"/>
  <c r="FV122" i="1"/>
  <c r="FU122" i="1"/>
  <c r="FT122" i="1"/>
  <c r="FS122" i="1"/>
  <c r="FR122" i="1"/>
  <c r="FQ122" i="1"/>
  <c r="FP122" i="1"/>
  <c r="FO122" i="1"/>
  <c r="FN122" i="1"/>
  <c r="FM122" i="1"/>
  <c r="FL122" i="1"/>
  <c r="FK122" i="1"/>
  <c r="FJ122" i="1"/>
  <c r="FI122" i="1"/>
  <c r="FH122" i="1"/>
  <c r="FG122" i="1"/>
  <c r="FF122" i="1"/>
  <c r="FE122" i="1"/>
  <c r="FD122" i="1"/>
  <c r="FC122" i="1"/>
  <c r="FB122" i="1"/>
  <c r="FA122" i="1"/>
  <c r="EZ122" i="1"/>
  <c r="EY122" i="1"/>
  <c r="EX122" i="1"/>
  <c r="EW122" i="1"/>
  <c r="EV122" i="1"/>
  <c r="EU122" i="1"/>
  <c r="ET122" i="1"/>
  <c r="ES122" i="1"/>
  <c r="ER122" i="1"/>
  <c r="EQ122" i="1"/>
  <c r="EP122" i="1"/>
  <c r="EO122" i="1"/>
  <c r="EN122" i="1"/>
  <c r="EM122" i="1"/>
  <c r="EL122" i="1"/>
  <c r="EK122" i="1"/>
  <c r="EJ122" i="1"/>
  <c r="JP121" i="1"/>
  <c r="JO121" i="1"/>
  <c r="JN121" i="1"/>
  <c r="JM121" i="1"/>
  <c r="JL121" i="1"/>
  <c r="JK121" i="1"/>
  <c r="JJ121" i="1"/>
  <c r="JI121" i="1"/>
  <c r="JH121" i="1"/>
  <c r="JG121" i="1"/>
  <c r="JF121" i="1"/>
  <c r="JE121" i="1"/>
  <c r="JD121" i="1"/>
  <c r="JC121" i="1"/>
  <c r="JB121" i="1"/>
  <c r="JA121" i="1"/>
  <c r="IZ121" i="1"/>
  <c r="IY121" i="1"/>
  <c r="IX121" i="1"/>
  <c r="IW121" i="1"/>
  <c r="IV121" i="1"/>
  <c r="IU121" i="1"/>
  <c r="IT121" i="1"/>
  <c r="IS121" i="1"/>
  <c r="IR121" i="1"/>
  <c r="IQ121" i="1"/>
  <c r="IP121" i="1"/>
  <c r="IO121" i="1"/>
  <c r="IN121" i="1"/>
  <c r="IM121" i="1"/>
  <c r="IL121" i="1"/>
  <c r="IK121" i="1"/>
  <c r="IJ121" i="1"/>
  <c r="II121" i="1"/>
  <c r="IH121" i="1"/>
  <c r="IG121" i="1"/>
  <c r="IF121" i="1"/>
  <c r="IE121" i="1"/>
  <c r="ID121" i="1"/>
  <c r="IC121" i="1"/>
  <c r="IB121" i="1"/>
  <c r="IA121" i="1"/>
  <c r="HZ121" i="1"/>
  <c r="HY121" i="1"/>
  <c r="HX121" i="1"/>
  <c r="HW121" i="1"/>
  <c r="HV121" i="1"/>
  <c r="HU121" i="1"/>
  <c r="HT121" i="1"/>
  <c r="HS121" i="1"/>
  <c r="HR121" i="1"/>
  <c r="HQ121" i="1"/>
  <c r="HP121" i="1"/>
  <c r="HO121" i="1"/>
  <c r="HN121" i="1"/>
  <c r="HM121" i="1"/>
  <c r="HL121" i="1"/>
  <c r="HK121" i="1"/>
  <c r="HJ121" i="1"/>
  <c r="HI121" i="1"/>
  <c r="HH121" i="1"/>
  <c r="HG121" i="1"/>
  <c r="HF121" i="1"/>
  <c r="HE121" i="1"/>
  <c r="HD121" i="1"/>
  <c r="HC121" i="1"/>
  <c r="HB121" i="1"/>
  <c r="HA121" i="1"/>
  <c r="GZ121" i="1"/>
  <c r="GY121" i="1"/>
  <c r="GX121" i="1"/>
  <c r="GW121" i="1"/>
  <c r="GV121" i="1"/>
  <c r="GU121" i="1"/>
  <c r="GT121" i="1"/>
  <c r="GS121" i="1"/>
  <c r="GR121" i="1"/>
  <c r="GQ121" i="1"/>
  <c r="GP121" i="1"/>
  <c r="GO121" i="1"/>
  <c r="GN121" i="1"/>
  <c r="GM121" i="1"/>
  <c r="GL121" i="1"/>
  <c r="GK121" i="1"/>
  <c r="GJ121" i="1"/>
  <c r="GI121" i="1"/>
  <c r="GH121" i="1"/>
  <c r="GG121" i="1"/>
  <c r="GF121" i="1"/>
  <c r="GE121" i="1"/>
  <c r="GD121" i="1"/>
  <c r="GC121" i="1"/>
  <c r="GB121" i="1"/>
  <c r="GA121" i="1"/>
  <c r="FZ121" i="1"/>
  <c r="FY121" i="1"/>
  <c r="FX121" i="1"/>
  <c r="FW121" i="1"/>
  <c r="FV121" i="1"/>
  <c r="FU121" i="1"/>
  <c r="FT121" i="1"/>
  <c r="FS121" i="1"/>
  <c r="FR121" i="1"/>
  <c r="FQ121" i="1"/>
  <c r="FP121" i="1"/>
  <c r="FO121" i="1"/>
  <c r="FN121" i="1"/>
  <c r="FM121" i="1"/>
  <c r="FL121" i="1"/>
  <c r="FK121" i="1"/>
  <c r="FJ121" i="1"/>
  <c r="FI121" i="1"/>
  <c r="FH121" i="1"/>
  <c r="FG121" i="1"/>
  <c r="FF121" i="1"/>
  <c r="FE121" i="1"/>
  <c r="FD121" i="1"/>
  <c r="FC121" i="1"/>
  <c r="FB121" i="1"/>
  <c r="FA121" i="1"/>
  <c r="EZ121" i="1"/>
  <c r="EY121" i="1"/>
  <c r="EX121" i="1"/>
  <c r="EW121" i="1"/>
  <c r="EV121" i="1"/>
  <c r="EU121" i="1"/>
  <c r="ET121" i="1"/>
  <c r="ES121" i="1"/>
  <c r="ER121" i="1"/>
  <c r="EQ121" i="1"/>
  <c r="EP121" i="1"/>
  <c r="EO121" i="1"/>
  <c r="EN121" i="1"/>
  <c r="EM121" i="1"/>
  <c r="EL121" i="1"/>
  <c r="EK121" i="1"/>
  <c r="EJ121" i="1"/>
  <c r="JP120" i="1"/>
  <c r="JO120" i="1"/>
  <c r="JN120" i="1"/>
  <c r="JM120" i="1"/>
  <c r="JL120" i="1"/>
  <c r="JK120" i="1"/>
  <c r="JJ120" i="1"/>
  <c r="JI120" i="1"/>
  <c r="JH120" i="1"/>
  <c r="JG120" i="1"/>
  <c r="JF120" i="1"/>
  <c r="JE120" i="1"/>
  <c r="JD120" i="1"/>
  <c r="JC120" i="1"/>
  <c r="JB120" i="1"/>
  <c r="JA120" i="1"/>
  <c r="IZ120" i="1"/>
  <c r="IY120" i="1"/>
  <c r="IX120" i="1"/>
  <c r="IW120" i="1"/>
  <c r="IV120" i="1"/>
  <c r="IU120" i="1"/>
  <c r="IT120" i="1"/>
  <c r="IS120" i="1"/>
  <c r="IR120" i="1"/>
  <c r="IQ120" i="1"/>
  <c r="IP120" i="1"/>
  <c r="IO120" i="1"/>
  <c r="IN120" i="1"/>
  <c r="IM120" i="1"/>
  <c r="IL120" i="1"/>
  <c r="IK120" i="1"/>
  <c r="IJ120" i="1"/>
  <c r="II120" i="1"/>
  <c r="IH120" i="1"/>
  <c r="IG120" i="1"/>
  <c r="IF120" i="1"/>
  <c r="IE120" i="1"/>
  <c r="ID120" i="1"/>
  <c r="IC120" i="1"/>
  <c r="IB120" i="1"/>
  <c r="IA120" i="1"/>
  <c r="HZ120" i="1"/>
  <c r="HY120" i="1"/>
  <c r="HX120" i="1"/>
  <c r="HW120" i="1"/>
  <c r="HV120" i="1"/>
  <c r="HU120" i="1"/>
  <c r="HT120" i="1"/>
  <c r="HS120" i="1"/>
  <c r="HR120" i="1"/>
  <c r="HQ120" i="1"/>
  <c r="HP120" i="1"/>
  <c r="HO120" i="1"/>
  <c r="HN120" i="1"/>
  <c r="HM120" i="1"/>
  <c r="HL120" i="1"/>
  <c r="HK120" i="1"/>
  <c r="HJ120" i="1"/>
  <c r="HI120" i="1"/>
  <c r="HH120" i="1"/>
  <c r="HG120" i="1"/>
  <c r="HF120" i="1"/>
  <c r="HE120" i="1"/>
  <c r="HD120" i="1"/>
  <c r="HC120" i="1"/>
  <c r="HB120" i="1"/>
  <c r="HA120" i="1"/>
  <c r="GZ120" i="1"/>
  <c r="GY120" i="1"/>
  <c r="GX120" i="1"/>
  <c r="GW120" i="1"/>
  <c r="GV120" i="1"/>
  <c r="GU120" i="1"/>
  <c r="GT120" i="1"/>
  <c r="GS120" i="1"/>
  <c r="GR120" i="1"/>
  <c r="GQ120" i="1"/>
  <c r="GP120" i="1"/>
  <c r="GO120" i="1"/>
  <c r="GN120" i="1"/>
  <c r="GM120" i="1"/>
  <c r="GL120" i="1"/>
  <c r="GK120" i="1"/>
  <c r="GJ120" i="1"/>
  <c r="GI120" i="1"/>
  <c r="GH120" i="1"/>
  <c r="GG120" i="1"/>
  <c r="GF120" i="1"/>
  <c r="GE120" i="1"/>
  <c r="GD120" i="1"/>
  <c r="GC120" i="1"/>
  <c r="GB120" i="1"/>
  <c r="GA120" i="1"/>
  <c r="FZ120" i="1"/>
  <c r="FY120" i="1"/>
  <c r="FX120" i="1"/>
  <c r="FW120" i="1"/>
  <c r="FV120" i="1"/>
  <c r="FU120" i="1"/>
  <c r="FT120" i="1"/>
  <c r="FS120" i="1"/>
  <c r="FR120" i="1"/>
  <c r="FQ120" i="1"/>
  <c r="FP120" i="1"/>
  <c r="FO120" i="1"/>
  <c r="FN120" i="1"/>
  <c r="FM120" i="1"/>
  <c r="FL120" i="1"/>
  <c r="FK120" i="1"/>
  <c r="FJ120" i="1"/>
  <c r="FI120" i="1"/>
  <c r="FH120" i="1"/>
  <c r="FG120" i="1"/>
  <c r="FF120" i="1"/>
  <c r="FE120" i="1"/>
  <c r="FD120" i="1"/>
  <c r="FC120" i="1"/>
  <c r="FB120" i="1"/>
  <c r="FA120" i="1"/>
  <c r="EZ120" i="1"/>
  <c r="EY120" i="1"/>
  <c r="EX120" i="1"/>
  <c r="EW120" i="1"/>
  <c r="EV120" i="1"/>
  <c r="EU120" i="1"/>
  <c r="ET120" i="1"/>
  <c r="ES120" i="1"/>
  <c r="ER120" i="1"/>
  <c r="EQ120" i="1"/>
  <c r="EP120" i="1"/>
  <c r="EO120" i="1"/>
  <c r="EN120" i="1"/>
  <c r="EM120" i="1"/>
  <c r="EL120" i="1"/>
  <c r="EK120" i="1"/>
  <c r="EJ120" i="1"/>
  <c r="JP119" i="1"/>
  <c r="JO119" i="1"/>
  <c r="JN119" i="1"/>
  <c r="JM119" i="1"/>
  <c r="JL119" i="1"/>
  <c r="JK119" i="1"/>
  <c r="JJ119" i="1"/>
  <c r="JI119" i="1"/>
  <c r="JH119" i="1"/>
  <c r="JG119" i="1"/>
  <c r="JF119" i="1"/>
  <c r="JE119" i="1"/>
  <c r="JD119" i="1"/>
  <c r="JC119" i="1"/>
  <c r="JB119" i="1"/>
  <c r="JA119" i="1"/>
  <c r="IZ119" i="1"/>
  <c r="IY119" i="1"/>
  <c r="IX119" i="1"/>
  <c r="IW119" i="1"/>
  <c r="IV119" i="1"/>
  <c r="IU119" i="1"/>
  <c r="IT119" i="1"/>
  <c r="IS119" i="1"/>
  <c r="IR119" i="1"/>
  <c r="IQ119" i="1"/>
  <c r="IP119" i="1"/>
  <c r="IO119" i="1"/>
  <c r="IN119" i="1"/>
  <c r="IM119" i="1"/>
  <c r="IL119" i="1"/>
  <c r="IK119" i="1"/>
  <c r="IJ119" i="1"/>
  <c r="II119" i="1"/>
  <c r="IH119" i="1"/>
  <c r="IG119" i="1"/>
  <c r="IF119" i="1"/>
  <c r="IE119" i="1"/>
  <c r="ID119" i="1"/>
  <c r="IC119" i="1"/>
  <c r="IB119" i="1"/>
  <c r="IA119" i="1"/>
  <c r="HZ119" i="1"/>
  <c r="HY119" i="1"/>
  <c r="HX119" i="1"/>
  <c r="HW119" i="1"/>
  <c r="HV119" i="1"/>
  <c r="HU119" i="1"/>
  <c r="HT119" i="1"/>
  <c r="HS119" i="1"/>
  <c r="HR119" i="1"/>
  <c r="HQ119" i="1"/>
  <c r="HP119" i="1"/>
  <c r="HO119" i="1"/>
  <c r="HN119" i="1"/>
  <c r="HM119" i="1"/>
  <c r="HL119" i="1"/>
  <c r="HK119" i="1"/>
  <c r="HJ119" i="1"/>
  <c r="HI119" i="1"/>
  <c r="HH119" i="1"/>
  <c r="HG119" i="1"/>
  <c r="HF119" i="1"/>
  <c r="HE119" i="1"/>
  <c r="HD119" i="1"/>
  <c r="HC119" i="1"/>
  <c r="HB119" i="1"/>
  <c r="HA119" i="1"/>
  <c r="GZ119" i="1"/>
  <c r="GY119" i="1"/>
  <c r="GX119" i="1"/>
  <c r="GW119" i="1"/>
  <c r="GV119" i="1"/>
  <c r="GU119" i="1"/>
  <c r="GT119" i="1"/>
  <c r="GS119" i="1"/>
  <c r="GR119" i="1"/>
  <c r="GQ119" i="1"/>
  <c r="GP119" i="1"/>
  <c r="GO119" i="1"/>
  <c r="GN119" i="1"/>
  <c r="GM119" i="1"/>
  <c r="GL119" i="1"/>
  <c r="GK119" i="1"/>
  <c r="GJ119" i="1"/>
  <c r="GI119" i="1"/>
  <c r="GH119" i="1"/>
  <c r="GG119" i="1"/>
  <c r="GF119" i="1"/>
  <c r="GE119" i="1"/>
  <c r="GD119" i="1"/>
  <c r="GC119" i="1"/>
  <c r="GB119" i="1"/>
  <c r="GA119" i="1"/>
  <c r="FZ119" i="1"/>
  <c r="FY119" i="1"/>
  <c r="FX119" i="1"/>
  <c r="FW119" i="1"/>
  <c r="FV119" i="1"/>
  <c r="FU119" i="1"/>
  <c r="FT119" i="1"/>
  <c r="FS119" i="1"/>
  <c r="FR119" i="1"/>
  <c r="FQ119" i="1"/>
  <c r="FP119" i="1"/>
  <c r="FO119" i="1"/>
  <c r="FN119" i="1"/>
  <c r="FM119" i="1"/>
  <c r="FL119" i="1"/>
  <c r="FK119" i="1"/>
  <c r="FJ119" i="1"/>
  <c r="FI119" i="1"/>
  <c r="FH119" i="1"/>
  <c r="FG119" i="1"/>
  <c r="FF119" i="1"/>
  <c r="FE119" i="1"/>
  <c r="FD119" i="1"/>
  <c r="FC119" i="1"/>
  <c r="FB119" i="1"/>
  <c r="FA119" i="1"/>
  <c r="EZ119" i="1"/>
  <c r="EY119" i="1"/>
  <c r="EX119" i="1"/>
  <c r="EW119" i="1"/>
  <c r="EV119" i="1"/>
  <c r="EU119" i="1"/>
  <c r="ET119" i="1"/>
  <c r="ES119" i="1"/>
  <c r="ER119" i="1"/>
  <c r="EQ119" i="1"/>
  <c r="EP119" i="1"/>
  <c r="EO119" i="1"/>
  <c r="EN119" i="1"/>
  <c r="EM119" i="1"/>
  <c r="EL119" i="1"/>
  <c r="EK119" i="1"/>
  <c r="EJ119" i="1"/>
  <c r="JP118" i="1"/>
  <c r="JO118" i="1"/>
  <c r="JN118" i="1"/>
  <c r="JM118" i="1"/>
  <c r="JL118" i="1"/>
  <c r="JK118" i="1"/>
  <c r="JJ118" i="1"/>
  <c r="JI118" i="1"/>
  <c r="JH118" i="1"/>
  <c r="JG118" i="1"/>
  <c r="JF118" i="1"/>
  <c r="JE118" i="1"/>
  <c r="JD118" i="1"/>
  <c r="JC118" i="1"/>
  <c r="JB118" i="1"/>
  <c r="JA118" i="1"/>
  <c r="IZ118" i="1"/>
  <c r="IY118" i="1"/>
  <c r="IX118" i="1"/>
  <c r="IW118" i="1"/>
  <c r="IV118" i="1"/>
  <c r="IU118" i="1"/>
  <c r="IT118" i="1"/>
  <c r="IS118" i="1"/>
  <c r="IR118" i="1"/>
  <c r="IQ118" i="1"/>
  <c r="IP118" i="1"/>
  <c r="IO118" i="1"/>
  <c r="IN118" i="1"/>
  <c r="IM118" i="1"/>
  <c r="IL118" i="1"/>
  <c r="IK118" i="1"/>
  <c r="IJ118" i="1"/>
  <c r="II118" i="1"/>
  <c r="IH118" i="1"/>
  <c r="IG118" i="1"/>
  <c r="IF118" i="1"/>
  <c r="IE118" i="1"/>
  <c r="ID118" i="1"/>
  <c r="IC118" i="1"/>
  <c r="IB118" i="1"/>
  <c r="IA118" i="1"/>
  <c r="HZ118" i="1"/>
  <c r="HY118" i="1"/>
  <c r="HX118" i="1"/>
  <c r="HW118" i="1"/>
  <c r="HV118" i="1"/>
  <c r="HU118" i="1"/>
  <c r="HT118" i="1"/>
  <c r="HS118" i="1"/>
  <c r="HR118" i="1"/>
  <c r="HQ118" i="1"/>
  <c r="HP118" i="1"/>
  <c r="HO118" i="1"/>
  <c r="HN118" i="1"/>
  <c r="HM118" i="1"/>
  <c r="HL118" i="1"/>
  <c r="HK118" i="1"/>
  <c r="HJ118" i="1"/>
  <c r="HI118" i="1"/>
  <c r="HH118" i="1"/>
  <c r="HG118" i="1"/>
  <c r="HF118" i="1"/>
  <c r="HE118" i="1"/>
  <c r="HD118" i="1"/>
  <c r="HC118" i="1"/>
  <c r="HB118" i="1"/>
  <c r="HA118" i="1"/>
  <c r="GZ118" i="1"/>
  <c r="GY118" i="1"/>
  <c r="GX118" i="1"/>
  <c r="GW118" i="1"/>
  <c r="GV118" i="1"/>
  <c r="GU118" i="1"/>
  <c r="GT118" i="1"/>
  <c r="GS118" i="1"/>
  <c r="GR118" i="1"/>
  <c r="GQ118" i="1"/>
  <c r="GP118" i="1"/>
  <c r="GO118" i="1"/>
  <c r="GN118" i="1"/>
  <c r="GM118" i="1"/>
  <c r="GL118" i="1"/>
  <c r="GK118" i="1"/>
  <c r="GJ118" i="1"/>
  <c r="GI118" i="1"/>
  <c r="GH118" i="1"/>
  <c r="GG118" i="1"/>
  <c r="GF118" i="1"/>
  <c r="GE118" i="1"/>
  <c r="GD118" i="1"/>
  <c r="GC118" i="1"/>
  <c r="GB118" i="1"/>
  <c r="GA118" i="1"/>
  <c r="FZ118" i="1"/>
  <c r="FY118" i="1"/>
  <c r="FX118" i="1"/>
  <c r="FW118" i="1"/>
  <c r="FV118" i="1"/>
  <c r="FU118" i="1"/>
  <c r="FT118" i="1"/>
  <c r="FS118" i="1"/>
  <c r="FR118" i="1"/>
  <c r="FQ118" i="1"/>
  <c r="FP118" i="1"/>
  <c r="FO118" i="1"/>
  <c r="FN118" i="1"/>
  <c r="FM118" i="1"/>
  <c r="FL118" i="1"/>
  <c r="FK118" i="1"/>
  <c r="FJ118" i="1"/>
  <c r="FI118" i="1"/>
  <c r="FH118" i="1"/>
  <c r="FG118" i="1"/>
  <c r="FF118" i="1"/>
  <c r="FE118" i="1"/>
  <c r="FD118" i="1"/>
  <c r="FC118" i="1"/>
  <c r="FB118" i="1"/>
  <c r="FA118" i="1"/>
  <c r="EZ118" i="1"/>
  <c r="EY118" i="1"/>
  <c r="EX118" i="1"/>
  <c r="EW118" i="1"/>
  <c r="EV118" i="1"/>
  <c r="EU118" i="1"/>
  <c r="ET118" i="1"/>
  <c r="ES118" i="1"/>
  <c r="ER118" i="1"/>
  <c r="EQ118" i="1"/>
  <c r="EP118" i="1"/>
  <c r="EO118" i="1"/>
  <c r="EN118" i="1"/>
  <c r="EM118" i="1"/>
  <c r="EL118" i="1"/>
  <c r="EK118" i="1"/>
  <c r="EJ118" i="1"/>
  <c r="JP117" i="1"/>
  <c r="JO117" i="1"/>
  <c r="JN117" i="1"/>
  <c r="JM117" i="1"/>
  <c r="JL117" i="1"/>
  <c r="JK117" i="1"/>
  <c r="JJ117" i="1"/>
  <c r="JI117" i="1"/>
  <c r="JH117" i="1"/>
  <c r="JG117" i="1"/>
  <c r="JF117" i="1"/>
  <c r="JE117" i="1"/>
  <c r="JD117" i="1"/>
  <c r="JC117" i="1"/>
  <c r="JB117" i="1"/>
  <c r="JA117" i="1"/>
  <c r="IZ117" i="1"/>
  <c r="IY117" i="1"/>
  <c r="IX117" i="1"/>
  <c r="IW117" i="1"/>
  <c r="IV117" i="1"/>
  <c r="IU117" i="1"/>
  <c r="IT117" i="1"/>
  <c r="IS117" i="1"/>
  <c r="IR117" i="1"/>
  <c r="IQ117" i="1"/>
  <c r="IP117" i="1"/>
  <c r="IO117" i="1"/>
  <c r="IN117" i="1"/>
  <c r="IM117" i="1"/>
  <c r="IL117" i="1"/>
  <c r="IK117" i="1"/>
  <c r="IJ117" i="1"/>
  <c r="II117" i="1"/>
  <c r="IH117" i="1"/>
  <c r="IG117" i="1"/>
  <c r="IF117" i="1"/>
  <c r="IE117" i="1"/>
  <c r="ID117" i="1"/>
  <c r="IC117" i="1"/>
  <c r="IB117" i="1"/>
  <c r="IA117" i="1"/>
  <c r="HZ117" i="1"/>
  <c r="HY117" i="1"/>
  <c r="HX117" i="1"/>
  <c r="HW117" i="1"/>
  <c r="HV117" i="1"/>
  <c r="HU117" i="1"/>
  <c r="HT117" i="1"/>
  <c r="HS117" i="1"/>
  <c r="HR117" i="1"/>
  <c r="HQ117" i="1"/>
  <c r="HP117" i="1"/>
  <c r="HO117" i="1"/>
  <c r="HN117" i="1"/>
  <c r="HM117" i="1"/>
  <c r="HL117" i="1"/>
  <c r="HK117" i="1"/>
  <c r="HJ117" i="1"/>
  <c r="HI117" i="1"/>
  <c r="HH117" i="1"/>
  <c r="HG117" i="1"/>
  <c r="HF117" i="1"/>
  <c r="HE117" i="1"/>
  <c r="HD117" i="1"/>
  <c r="HC117" i="1"/>
  <c r="HB117" i="1"/>
  <c r="HA117" i="1"/>
  <c r="GZ117" i="1"/>
  <c r="GY117" i="1"/>
  <c r="GX117" i="1"/>
  <c r="GW117" i="1"/>
  <c r="GV117" i="1"/>
  <c r="GU117" i="1"/>
  <c r="GT117" i="1"/>
  <c r="GS117" i="1"/>
  <c r="GR117" i="1"/>
  <c r="GQ117" i="1"/>
  <c r="GP117" i="1"/>
  <c r="GO117" i="1"/>
  <c r="GN117" i="1"/>
  <c r="GM117" i="1"/>
  <c r="GL117" i="1"/>
  <c r="GK117" i="1"/>
  <c r="GJ117" i="1"/>
  <c r="GI117" i="1"/>
  <c r="GH117" i="1"/>
  <c r="GG117" i="1"/>
  <c r="GF117" i="1"/>
  <c r="GE117" i="1"/>
  <c r="GD117" i="1"/>
  <c r="GC117" i="1"/>
  <c r="GB117" i="1"/>
  <c r="GA117" i="1"/>
  <c r="FZ117" i="1"/>
  <c r="FY117" i="1"/>
  <c r="FX117" i="1"/>
  <c r="FW117" i="1"/>
  <c r="FV117" i="1"/>
  <c r="FU117" i="1"/>
  <c r="FT117" i="1"/>
  <c r="FS117" i="1"/>
  <c r="FR117" i="1"/>
  <c r="FQ117" i="1"/>
  <c r="FP117" i="1"/>
  <c r="FO117" i="1"/>
  <c r="FN117" i="1"/>
  <c r="FM117" i="1"/>
  <c r="FL117" i="1"/>
  <c r="FK117" i="1"/>
  <c r="FJ117" i="1"/>
  <c r="FI117" i="1"/>
  <c r="FH117" i="1"/>
  <c r="FG117" i="1"/>
  <c r="FF117" i="1"/>
  <c r="FE117" i="1"/>
  <c r="FD117" i="1"/>
  <c r="FC117" i="1"/>
  <c r="FB117" i="1"/>
  <c r="FA117" i="1"/>
  <c r="EZ117" i="1"/>
  <c r="EY117" i="1"/>
  <c r="EX117" i="1"/>
  <c r="EW117" i="1"/>
  <c r="EV117" i="1"/>
  <c r="EU117" i="1"/>
  <c r="ET117" i="1"/>
  <c r="ES117" i="1"/>
  <c r="ER117" i="1"/>
  <c r="EQ117" i="1"/>
  <c r="EP117" i="1"/>
  <c r="EO117" i="1"/>
  <c r="EN117" i="1"/>
  <c r="EM117" i="1"/>
  <c r="EL117" i="1"/>
  <c r="EK117" i="1"/>
  <c r="EJ117" i="1"/>
  <c r="JP116" i="1"/>
  <c r="JO116" i="1"/>
  <c r="JN116" i="1"/>
  <c r="JM116" i="1"/>
  <c r="JL116" i="1"/>
  <c r="JK116" i="1"/>
  <c r="JJ116" i="1"/>
  <c r="JI116" i="1"/>
  <c r="JH116" i="1"/>
  <c r="JG116" i="1"/>
  <c r="JF116" i="1"/>
  <c r="JE116" i="1"/>
  <c r="JD116" i="1"/>
  <c r="JC116" i="1"/>
  <c r="JB116" i="1"/>
  <c r="JA116" i="1"/>
  <c r="IZ116" i="1"/>
  <c r="IY116" i="1"/>
  <c r="IX116" i="1"/>
  <c r="IW116" i="1"/>
  <c r="IV116" i="1"/>
  <c r="IU116" i="1"/>
  <c r="IT116" i="1"/>
  <c r="IS116" i="1"/>
  <c r="IR116" i="1"/>
  <c r="IQ116" i="1"/>
  <c r="IP116" i="1"/>
  <c r="IO116" i="1"/>
  <c r="IN116" i="1"/>
  <c r="IM116" i="1"/>
  <c r="IL116" i="1"/>
  <c r="IK116" i="1"/>
  <c r="IJ116" i="1"/>
  <c r="II116" i="1"/>
  <c r="IH116" i="1"/>
  <c r="IG116" i="1"/>
  <c r="IF116" i="1"/>
  <c r="IE116" i="1"/>
  <c r="ID116" i="1"/>
  <c r="IC116" i="1"/>
  <c r="IB116" i="1"/>
  <c r="IA116" i="1"/>
  <c r="HZ116" i="1"/>
  <c r="HY116" i="1"/>
  <c r="HX116" i="1"/>
  <c r="HW116" i="1"/>
  <c r="HV116" i="1"/>
  <c r="HU116" i="1"/>
  <c r="HT116" i="1"/>
  <c r="HS116" i="1"/>
  <c r="HR116" i="1"/>
  <c r="HQ116" i="1"/>
  <c r="HP116" i="1"/>
  <c r="HO116" i="1"/>
  <c r="HN116" i="1"/>
  <c r="HM116" i="1"/>
  <c r="HL116" i="1"/>
  <c r="HK116" i="1"/>
  <c r="HJ116" i="1"/>
  <c r="HI116" i="1"/>
  <c r="HH116" i="1"/>
  <c r="HG116" i="1"/>
  <c r="HF116" i="1"/>
  <c r="HE116" i="1"/>
  <c r="HD116" i="1"/>
  <c r="HC116" i="1"/>
  <c r="HB116" i="1"/>
  <c r="HA116" i="1"/>
  <c r="GZ116" i="1"/>
  <c r="GY116" i="1"/>
  <c r="GX116" i="1"/>
  <c r="GW116" i="1"/>
  <c r="GV116" i="1"/>
  <c r="GU116" i="1"/>
  <c r="GT116" i="1"/>
  <c r="GS116" i="1"/>
  <c r="GR116" i="1"/>
  <c r="GQ116" i="1"/>
  <c r="GP116" i="1"/>
  <c r="GO116" i="1"/>
  <c r="GN116" i="1"/>
  <c r="GM116" i="1"/>
  <c r="GL116" i="1"/>
  <c r="GK116" i="1"/>
  <c r="GJ116" i="1"/>
  <c r="GI116" i="1"/>
  <c r="GH116" i="1"/>
  <c r="GG116" i="1"/>
  <c r="GF116" i="1"/>
  <c r="GE116" i="1"/>
  <c r="GD116" i="1"/>
  <c r="GC116" i="1"/>
  <c r="GB116" i="1"/>
  <c r="GA116" i="1"/>
  <c r="FZ116" i="1"/>
  <c r="FY116" i="1"/>
  <c r="FX116" i="1"/>
  <c r="FW116" i="1"/>
  <c r="FV116" i="1"/>
  <c r="FU116" i="1"/>
  <c r="FT116" i="1"/>
  <c r="FS116" i="1"/>
  <c r="FR116" i="1"/>
  <c r="FQ116" i="1"/>
  <c r="FP116" i="1"/>
  <c r="FO116" i="1"/>
  <c r="FN116" i="1"/>
  <c r="FM116" i="1"/>
  <c r="FL116" i="1"/>
  <c r="FK116" i="1"/>
  <c r="FJ116" i="1"/>
  <c r="FI116" i="1"/>
  <c r="FH116" i="1"/>
  <c r="FG116" i="1"/>
  <c r="FF116" i="1"/>
  <c r="FE116" i="1"/>
  <c r="FD116" i="1"/>
  <c r="FC116" i="1"/>
  <c r="FB116" i="1"/>
  <c r="FA116" i="1"/>
  <c r="EZ116" i="1"/>
  <c r="EY116" i="1"/>
  <c r="EX116" i="1"/>
  <c r="EW116" i="1"/>
  <c r="EV116" i="1"/>
  <c r="EU116" i="1"/>
  <c r="ET116" i="1"/>
  <c r="ES116" i="1"/>
  <c r="ER116" i="1"/>
  <c r="EQ116" i="1"/>
  <c r="EP116" i="1"/>
  <c r="EO116" i="1"/>
  <c r="EN116" i="1"/>
  <c r="EM116" i="1"/>
  <c r="EL116" i="1"/>
  <c r="EK116" i="1"/>
  <c r="EJ116" i="1"/>
  <c r="JP115" i="1"/>
  <c r="JO115" i="1"/>
  <c r="JN115" i="1"/>
  <c r="JM115" i="1"/>
  <c r="JL115" i="1"/>
  <c r="JK115" i="1"/>
  <c r="JJ115" i="1"/>
  <c r="JI115" i="1"/>
  <c r="JH115" i="1"/>
  <c r="JG115" i="1"/>
  <c r="JF115" i="1"/>
  <c r="JE115" i="1"/>
  <c r="JD115" i="1"/>
  <c r="JC115" i="1"/>
  <c r="JB115" i="1"/>
  <c r="JA115" i="1"/>
  <c r="IZ115" i="1"/>
  <c r="IY115" i="1"/>
  <c r="IX115" i="1"/>
  <c r="IW115" i="1"/>
  <c r="IV115" i="1"/>
  <c r="IU115" i="1"/>
  <c r="IT115" i="1"/>
  <c r="IS115" i="1"/>
  <c r="IR115" i="1"/>
  <c r="IQ115" i="1"/>
  <c r="IP115" i="1"/>
  <c r="IO115" i="1"/>
  <c r="IN115" i="1"/>
  <c r="IM115" i="1"/>
  <c r="IL115" i="1"/>
  <c r="IK115" i="1"/>
  <c r="IJ115" i="1"/>
  <c r="II115" i="1"/>
  <c r="IH115" i="1"/>
  <c r="IG115" i="1"/>
  <c r="IF115" i="1"/>
  <c r="IE115" i="1"/>
  <c r="ID115" i="1"/>
  <c r="IC115" i="1"/>
  <c r="IB115" i="1"/>
  <c r="IA115" i="1"/>
  <c r="HZ115" i="1"/>
  <c r="HY115" i="1"/>
  <c r="HX115" i="1"/>
  <c r="HW115" i="1"/>
  <c r="HV115" i="1"/>
  <c r="HU115" i="1"/>
  <c r="HT115" i="1"/>
  <c r="HS115" i="1"/>
  <c r="HR115" i="1"/>
  <c r="HQ115" i="1"/>
  <c r="HP115" i="1"/>
  <c r="HO115" i="1"/>
  <c r="HN115" i="1"/>
  <c r="HM115" i="1"/>
  <c r="HL115" i="1"/>
  <c r="HK115" i="1"/>
  <c r="HJ115" i="1"/>
  <c r="HI115" i="1"/>
  <c r="HH115" i="1"/>
  <c r="HG115" i="1"/>
  <c r="HF115" i="1"/>
  <c r="HE115" i="1"/>
  <c r="HD115" i="1"/>
  <c r="HC115" i="1"/>
  <c r="HB115" i="1"/>
  <c r="HA115" i="1"/>
  <c r="GZ115" i="1"/>
  <c r="GY115" i="1"/>
  <c r="GX115" i="1"/>
  <c r="GW115" i="1"/>
  <c r="GV115" i="1"/>
  <c r="GU115" i="1"/>
  <c r="GT115" i="1"/>
  <c r="GS115" i="1"/>
  <c r="GR115" i="1"/>
  <c r="GQ115" i="1"/>
  <c r="GP115" i="1"/>
  <c r="GO115" i="1"/>
  <c r="GN115" i="1"/>
  <c r="GM115" i="1"/>
  <c r="GL115" i="1"/>
  <c r="GK115" i="1"/>
  <c r="GJ115" i="1"/>
  <c r="GI115" i="1"/>
  <c r="GH115" i="1"/>
  <c r="GG115" i="1"/>
  <c r="GF115" i="1"/>
  <c r="GE115" i="1"/>
  <c r="GD115" i="1"/>
  <c r="GC115" i="1"/>
  <c r="GB115" i="1"/>
  <c r="GA115" i="1"/>
  <c r="FZ115" i="1"/>
  <c r="FY115" i="1"/>
  <c r="FX115" i="1"/>
  <c r="FW115" i="1"/>
  <c r="FV115" i="1"/>
  <c r="FU115" i="1"/>
  <c r="FT115" i="1"/>
  <c r="FS115" i="1"/>
  <c r="FR115" i="1"/>
  <c r="FQ115" i="1"/>
  <c r="FP115" i="1"/>
  <c r="FO115" i="1"/>
  <c r="FN115" i="1"/>
  <c r="FM115" i="1"/>
  <c r="FL115" i="1"/>
  <c r="FK115" i="1"/>
  <c r="FJ115" i="1"/>
  <c r="FI115" i="1"/>
  <c r="FH115" i="1"/>
  <c r="FG115" i="1"/>
  <c r="FF115" i="1"/>
  <c r="FE115" i="1"/>
  <c r="FD115" i="1"/>
  <c r="FC115" i="1"/>
  <c r="FB115" i="1"/>
  <c r="FA115" i="1"/>
  <c r="EZ115" i="1"/>
  <c r="EY115" i="1"/>
  <c r="EX115" i="1"/>
  <c r="EW115" i="1"/>
  <c r="EV115" i="1"/>
  <c r="EU115" i="1"/>
  <c r="ET115" i="1"/>
  <c r="ES115" i="1"/>
  <c r="ER115" i="1"/>
  <c r="EQ115" i="1"/>
  <c r="EP115" i="1"/>
  <c r="EO115" i="1"/>
  <c r="EN115" i="1"/>
  <c r="EM115" i="1"/>
  <c r="EL115" i="1"/>
  <c r="EK115" i="1"/>
  <c r="EJ115" i="1"/>
  <c r="JP114" i="1"/>
  <c r="JO114" i="1"/>
  <c r="JN114" i="1"/>
  <c r="JM114" i="1"/>
  <c r="JL114" i="1"/>
  <c r="JK114" i="1"/>
  <c r="JJ114" i="1"/>
  <c r="JI114" i="1"/>
  <c r="JH114" i="1"/>
  <c r="JG114" i="1"/>
  <c r="JF114" i="1"/>
  <c r="JE114" i="1"/>
  <c r="JD114" i="1"/>
  <c r="JC114" i="1"/>
  <c r="JB114" i="1"/>
  <c r="JA114" i="1"/>
  <c r="IZ114" i="1"/>
  <c r="IY114" i="1"/>
  <c r="IX114" i="1"/>
  <c r="IW114" i="1"/>
  <c r="IV114" i="1"/>
  <c r="IU114" i="1"/>
  <c r="IT114" i="1"/>
  <c r="IS114" i="1"/>
  <c r="IR114" i="1"/>
  <c r="IQ114" i="1"/>
  <c r="IP114" i="1"/>
  <c r="IO114" i="1"/>
  <c r="IN114" i="1"/>
  <c r="IM114" i="1"/>
  <c r="IL114" i="1"/>
  <c r="IK114" i="1"/>
  <c r="IJ114" i="1"/>
  <c r="II114" i="1"/>
  <c r="IH114" i="1"/>
  <c r="IG114" i="1"/>
  <c r="IF114" i="1"/>
  <c r="IE114" i="1"/>
  <c r="ID114" i="1"/>
  <c r="IC114" i="1"/>
  <c r="IB114" i="1"/>
  <c r="IA114" i="1"/>
  <c r="HZ114" i="1"/>
  <c r="HY114" i="1"/>
  <c r="HX114" i="1"/>
  <c r="HW114" i="1"/>
  <c r="HV114" i="1"/>
  <c r="HU114" i="1"/>
  <c r="HT114" i="1"/>
  <c r="HS114" i="1"/>
  <c r="HR114" i="1"/>
  <c r="HQ114" i="1"/>
  <c r="HP114" i="1"/>
  <c r="HO114" i="1"/>
  <c r="HN114" i="1"/>
  <c r="HM114" i="1"/>
  <c r="HL114" i="1"/>
  <c r="HK114" i="1"/>
  <c r="HJ114" i="1"/>
  <c r="HI114" i="1"/>
  <c r="HH114" i="1"/>
  <c r="HG114" i="1"/>
  <c r="HF114" i="1"/>
  <c r="HE114" i="1"/>
  <c r="HD114" i="1"/>
  <c r="HC114" i="1"/>
  <c r="HB114" i="1"/>
  <c r="HA114" i="1"/>
  <c r="GZ114" i="1"/>
  <c r="GY114" i="1"/>
  <c r="GX114" i="1"/>
  <c r="GW114" i="1"/>
  <c r="GV114" i="1"/>
  <c r="GU114" i="1"/>
  <c r="GT114" i="1"/>
  <c r="GS114" i="1"/>
  <c r="GR114" i="1"/>
  <c r="GQ114" i="1"/>
  <c r="GP114" i="1"/>
  <c r="GO114" i="1"/>
  <c r="GN114" i="1"/>
  <c r="GM114" i="1"/>
  <c r="GL114" i="1"/>
  <c r="GK114" i="1"/>
  <c r="GJ114" i="1"/>
  <c r="GI114" i="1"/>
  <c r="GH114" i="1"/>
  <c r="GG114" i="1"/>
  <c r="GF114" i="1"/>
  <c r="GE114" i="1"/>
  <c r="GD114" i="1"/>
  <c r="GC114" i="1"/>
  <c r="GB114" i="1"/>
  <c r="GA114" i="1"/>
  <c r="FZ114" i="1"/>
  <c r="FY114" i="1"/>
  <c r="FX114" i="1"/>
  <c r="FW114" i="1"/>
  <c r="FV114" i="1"/>
  <c r="FU114" i="1"/>
  <c r="FT114" i="1"/>
  <c r="FS114" i="1"/>
  <c r="FR114" i="1"/>
  <c r="FQ114" i="1"/>
  <c r="FP114" i="1"/>
  <c r="FO114" i="1"/>
  <c r="FN114" i="1"/>
  <c r="FM114" i="1"/>
  <c r="FL114" i="1"/>
  <c r="FK114" i="1"/>
  <c r="FJ114" i="1"/>
  <c r="FI114" i="1"/>
  <c r="FH114" i="1"/>
  <c r="FG114" i="1"/>
  <c r="FF114" i="1"/>
  <c r="FE114" i="1"/>
  <c r="FD114" i="1"/>
  <c r="FC114" i="1"/>
  <c r="FB114" i="1"/>
  <c r="FA114" i="1"/>
  <c r="EZ114" i="1"/>
  <c r="EY114" i="1"/>
  <c r="EX114" i="1"/>
  <c r="EW114" i="1"/>
  <c r="EV114" i="1"/>
  <c r="EU114" i="1"/>
  <c r="ET114" i="1"/>
  <c r="ES114" i="1"/>
  <c r="ER114" i="1"/>
  <c r="EQ114" i="1"/>
  <c r="EP114" i="1"/>
  <c r="EO114" i="1"/>
  <c r="EN114" i="1"/>
  <c r="EM114" i="1"/>
  <c r="EL114" i="1"/>
  <c r="EK114" i="1"/>
  <c r="EJ114" i="1"/>
  <c r="JP113" i="1"/>
  <c r="JO113" i="1"/>
  <c r="JN113" i="1"/>
  <c r="JM113" i="1"/>
  <c r="JL113" i="1"/>
  <c r="JK113" i="1"/>
  <c r="JJ113" i="1"/>
  <c r="JI113" i="1"/>
  <c r="JH113" i="1"/>
  <c r="JG113" i="1"/>
  <c r="JF113" i="1"/>
  <c r="JE113" i="1"/>
  <c r="JD113" i="1"/>
  <c r="JC113" i="1"/>
  <c r="JB113" i="1"/>
  <c r="JA113" i="1"/>
  <c r="IZ113" i="1"/>
  <c r="IY113" i="1"/>
  <c r="IX113" i="1"/>
  <c r="IW113" i="1"/>
  <c r="IV113" i="1"/>
  <c r="IU113" i="1"/>
  <c r="IT113" i="1"/>
  <c r="IS113" i="1"/>
  <c r="IR113" i="1"/>
  <c r="IQ113" i="1"/>
  <c r="IP113" i="1"/>
  <c r="IO113" i="1"/>
  <c r="IN113" i="1"/>
  <c r="IM113" i="1"/>
  <c r="IL113" i="1"/>
  <c r="IK113" i="1"/>
  <c r="IJ113" i="1"/>
  <c r="II113" i="1"/>
  <c r="IH113" i="1"/>
  <c r="IG113" i="1"/>
  <c r="IF113" i="1"/>
  <c r="IE113" i="1"/>
  <c r="ID113" i="1"/>
  <c r="IC113" i="1"/>
  <c r="IB113" i="1"/>
  <c r="IA113" i="1"/>
  <c r="HZ113" i="1"/>
  <c r="HY113" i="1"/>
  <c r="HX113" i="1"/>
  <c r="HW113" i="1"/>
  <c r="HV113" i="1"/>
  <c r="HU113" i="1"/>
  <c r="HT113" i="1"/>
  <c r="HS113" i="1"/>
  <c r="HR113" i="1"/>
  <c r="HQ113" i="1"/>
  <c r="HP113" i="1"/>
  <c r="HO113" i="1"/>
  <c r="HN113" i="1"/>
  <c r="HM113" i="1"/>
  <c r="HL113" i="1"/>
  <c r="HK113" i="1"/>
  <c r="HJ113" i="1"/>
  <c r="HI113" i="1"/>
  <c r="HH113" i="1"/>
  <c r="HG113" i="1"/>
  <c r="HF113" i="1"/>
  <c r="HE113" i="1"/>
  <c r="HD113" i="1"/>
  <c r="HC113" i="1"/>
  <c r="HB113" i="1"/>
  <c r="HA113" i="1"/>
  <c r="GZ113" i="1"/>
  <c r="GY113" i="1"/>
  <c r="GX113" i="1"/>
  <c r="GW113" i="1"/>
  <c r="GV113" i="1"/>
  <c r="GU113" i="1"/>
  <c r="GT113" i="1"/>
  <c r="GS113" i="1"/>
  <c r="GR113" i="1"/>
  <c r="GQ113" i="1"/>
  <c r="GP113" i="1"/>
  <c r="GO113" i="1"/>
  <c r="GN113" i="1"/>
  <c r="GM113" i="1"/>
  <c r="GL113" i="1"/>
  <c r="GK113" i="1"/>
  <c r="GJ113" i="1"/>
  <c r="GI113" i="1"/>
  <c r="GH113" i="1"/>
  <c r="GG113" i="1"/>
  <c r="GF113" i="1"/>
  <c r="GE113" i="1"/>
  <c r="GD113" i="1"/>
  <c r="GC113" i="1"/>
  <c r="GB113" i="1"/>
  <c r="GA113" i="1"/>
  <c r="FZ113" i="1"/>
  <c r="FY113" i="1"/>
  <c r="FX113" i="1"/>
  <c r="FW113" i="1"/>
  <c r="FV113" i="1"/>
  <c r="FU113" i="1"/>
  <c r="FT113" i="1"/>
  <c r="FS113" i="1"/>
  <c r="FR113" i="1"/>
  <c r="FQ113" i="1"/>
  <c r="FP113" i="1"/>
  <c r="FO113" i="1"/>
  <c r="FN113" i="1"/>
  <c r="FM113" i="1"/>
  <c r="FL113" i="1"/>
  <c r="FK113" i="1"/>
  <c r="FJ113" i="1"/>
  <c r="FI113" i="1"/>
  <c r="FH113" i="1"/>
  <c r="FG113" i="1"/>
  <c r="FF113" i="1"/>
  <c r="FE113" i="1"/>
  <c r="FD113" i="1"/>
  <c r="FC113" i="1"/>
  <c r="FB113" i="1"/>
  <c r="FA113" i="1"/>
  <c r="EZ113" i="1"/>
  <c r="EY113" i="1"/>
  <c r="EX113" i="1"/>
  <c r="EW113" i="1"/>
  <c r="EV113" i="1"/>
  <c r="EU113" i="1"/>
  <c r="ET113" i="1"/>
  <c r="ES113" i="1"/>
  <c r="ER113" i="1"/>
  <c r="EQ113" i="1"/>
  <c r="EP113" i="1"/>
  <c r="EO113" i="1"/>
  <c r="EN113" i="1"/>
  <c r="EM113" i="1"/>
  <c r="EL113" i="1"/>
  <c r="EK113" i="1"/>
  <c r="EJ113" i="1"/>
  <c r="JP112" i="1"/>
  <c r="JO112" i="1"/>
  <c r="JN112" i="1"/>
  <c r="JM112" i="1"/>
  <c r="JL112" i="1"/>
  <c r="JK112" i="1"/>
  <c r="JJ112" i="1"/>
  <c r="JI112" i="1"/>
  <c r="JH112" i="1"/>
  <c r="JG112" i="1"/>
  <c r="JF112" i="1"/>
  <c r="JE112" i="1"/>
  <c r="JD112" i="1"/>
  <c r="JC112" i="1"/>
  <c r="JB112" i="1"/>
  <c r="JA112" i="1"/>
  <c r="IZ112" i="1"/>
  <c r="IY112" i="1"/>
  <c r="IX112" i="1"/>
  <c r="IW112" i="1"/>
  <c r="IV112" i="1"/>
  <c r="IU112" i="1"/>
  <c r="IT112" i="1"/>
  <c r="IS112" i="1"/>
  <c r="IR112" i="1"/>
  <c r="IQ112" i="1"/>
  <c r="IP112" i="1"/>
  <c r="IO112" i="1"/>
  <c r="IN112" i="1"/>
  <c r="IM112" i="1"/>
  <c r="IL112" i="1"/>
  <c r="IK112" i="1"/>
  <c r="IJ112" i="1"/>
  <c r="II112" i="1"/>
  <c r="IH112" i="1"/>
  <c r="IG112" i="1"/>
  <c r="IF112" i="1"/>
  <c r="IE112" i="1"/>
  <c r="ID112" i="1"/>
  <c r="IC112" i="1"/>
  <c r="IB112" i="1"/>
  <c r="IA112" i="1"/>
  <c r="HZ112" i="1"/>
  <c r="HY112" i="1"/>
  <c r="HX112" i="1"/>
  <c r="HW112" i="1"/>
  <c r="HV112" i="1"/>
  <c r="HU112" i="1"/>
  <c r="HT112" i="1"/>
  <c r="HS112" i="1"/>
  <c r="HR112" i="1"/>
  <c r="HQ112" i="1"/>
  <c r="HP112" i="1"/>
  <c r="HO112" i="1"/>
  <c r="HN112" i="1"/>
  <c r="HM112" i="1"/>
  <c r="HL112" i="1"/>
  <c r="HK112" i="1"/>
  <c r="HJ112" i="1"/>
  <c r="HI112" i="1"/>
  <c r="HH112" i="1"/>
  <c r="HG112" i="1"/>
  <c r="HF112" i="1"/>
  <c r="HE112" i="1"/>
  <c r="HD112" i="1"/>
  <c r="HC112" i="1"/>
  <c r="HB112" i="1"/>
  <c r="HA112" i="1"/>
  <c r="GZ112" i="1"/>
  <c r="GY112" i="1"/>
  <c r="GX112" i="1"/>
  <c r="GW112" i="1"/>
  <c r="GV112" i="1"/>
  <c r="GU112" i="1"/>
  <c r="GT112" i="1"/>
  <c r="GS112" i="1"/>
  <c r="GR112" i="1"/>
  <c r="GQ112" i="1"/>
  <c r="GP112" i="1"/>
  <c r="GO112" i="1"/>
  <c r="GN112" i="1"/>
  <c r="GM112" i="1"/>
  <c r="GL112" i="1"/>
  <c r="GK112" i="1"/>
  <c r="GJ112" i="1"/>
  <c r="GI112" i="1"/>
  <c r="GH112" i="1"/>
  <c r="GG112" i="1"/>
  <c r="GF112" i="1"/>
  <c r="GE112" i="1"/>
  <c r="GD112" i="1"/>
  <c r="GC112" i="1"/>
  <c r="GB112" i="1"/>
  <c r="GA112" i="1"/>
  <c r="FZ112" i="1"/>
  <c r="FY112" i="1"/>
  <c r="FX112" i="1"/>
  <c r="FW112" i="1"/>
  <c r="FV112" i="1"/>
  <c r="FU112" i="1"/>
  <c r="FT112" i="1"/>
  <c r="FS112" i="1"/>
  <c r="FR112" i="1"/>
  <c r="FQ112" i="1"/>
  <c r="FP112" i="1"/>
  <c r="FO112" i="1"/>
  <c r="FN112" i="1"/>
  <c r="FM112" i="1"/>
  <c r="FL112" i="1"/>
  <c r="FK112" i="1"/>
  <c r="FJ112" i="1"/>
  <c r="FI112" i="1"/>
  <c r="FH112" i="1"/>
  <c r="FG112" i="1"/>
  <c r="FF112" i="1"/>
  <c r="FE112" i="1"/>
  <c r="FD112" i="1"/>
  <c r="FC112" i="1"/>
  <c r="FB112" i="1"/>
  <c r="FA112" i="1"/>
  <c r="EZ112" i="1"/>
  <c r="EY112" i="1"/>
  <c r="EX112" i="1"/>
  <c r="EW112" i="1"/>
  <c r="EV112" i="1"/>
  <c r="EU112" i="1"/>
  <c r="ET112" i="1"/>
  <c r="ES112" i="1"/>
  <c r="ER112" i="1"/>
  <c r="EQ112" i="1"/>
  <c r="EP112" i="1"/>
  <c r="EO112" i="1"/>
  <c r="EN112" i="1"/>
  <c r="EM112" i="1"/>
  <c r="EL112" i="1"/>
  <c r="EK112" i="1"/>
  <c r="EJ112" i="1"/>
  <c r="JP111" i="1"/>
  <c r="JO111" i="1"/>
  <c r="JN111" i="1"/>
  <c r="JM111" i="1"/>
  <c r="JL111" i="1"/>
  <c r="JK111" i="1"/>
  <c r="JJ111" i="1"/>
  <c r="JI111" i="1"/>
  <c r="JH111" i="1"/>
  <c r="JG111" i="1"/>
  <c r="JF111" i="1"/>
  <c r="JE111" i="1"/>
  <c r="JD111" i="1"/>
  <c r="JC111" i="1"/>
  <c r="JB111" i="1"/>
  <c r="JA111" i="1"/>
  <c r="IZ111" i="1"/>
  <c r="IY111" i="1"/>
  <c r="IX111" i="1"/>
  <c r="IW111" i="1"/>
  <c r="IV111" i="1"/>
  <c r="IU111" i="1"/>
  <c r="IT111" i="1"/>
  <c r="IS111" i="1"/>
  <c r="IR111" i="1"/>
  <c r="IQ111" i="1"/>
  <c r="IP111" i="1"/>
  <c r="IO111" i="1"/>
  <c r="IN111" i="1"/>
  <c r="IM111" i="1"/>
  <c r="IL111" i="1"/>
  <c r="IK111" i="1"/>
  <c r="IJ111" i="1"/>
  <c r="II111" i="1"/>
  <c r="IH111" i="1"/>
  <c r="IG111" i="1"/>
  <c r="IF111" i="1"/>
  <c r="IE111" i="1"/>
  <c r="ID111" i="1"/>
  <c r="IC111" i="1"/>
  <c r="IB111" i="1"/>
  <c r="IA111" i="1"/>
  <c r="HZ111" i="1"/>
  <c r="HY111" i="1"/>
  <c r="HX111" i="1"/>
  <c r="HW111" i="1"/>
  <c r="HV111" i="1"/>
  <c r="HU111" i="1"/>
  <c r="HT111" i="1"/>
  <c r="HS111" i="1"/>
  <c r="HR111" i="1"/>
  <c r="HQ111" i="1"/>
  <c r="HP111" i="1"/>
  <c r="HO111" i="1"/>
  <c r="HN111" i="1"/>
  <c r="HM111" i="1"/>
  <c r="HL111" i="1"/>
  <c r="HK111" i="1"/>
  <c r="HJ111" i="1"/>
  <c r="HI111" i="1"/>
  <c r="HH111" i="1"/>
  <c r="HG111" i="1"/>
  <c r="HF111" i="1"/>
  <c r="HE111" i="1"/>
  <c r="HD111" i="1"/>
  <c r="HC111" i="1"/>
  <c r="HB111" i="1"/>
  <c r="HA111" i="1"/>
  <c r="GZ111" i="1"/>
  <c r="GY111" i="1"/>
  <c r="GX111" i="1"/>
  <c r="GW111" i="1"/>
  <c r="GV111" i="1"/>
  <c r="GU111" i="1"/>
  <c r="GT111" i="1"/>
  <c r="GS111" i="1"/>
  <c r="GR111" i="1"/>
  <c r="GQ111" i="1"/>
  <c r="GP111" i="1"/>
  <c r="GO111" i="1"/>
  <c r="GN111" i="1"/>
  <c r="GM111" i="1"/>
  <c r="GL111" i="1"/>
  <c r="GK111" i="1"/>
  <c r="GJ111" i="1"/>
  <c r="GI111" i="1"/>
  <c r="GH111" i="1"/>
  <c r="GG111" i="1"/>
  <c r="GF111" i="1"/>
  <c r="GE111" i="1"/>
  <c r="GD111" i="1"/>
  <c r="GC111" i="1"/>
  <c r="GB111" i="1"/>
  <c r="GA111" i="1"/>
  <c r="FZ111" i="1"/>
  <c r="FY111" i="1"/>
  <c r="FX111" i="1"/>
  <c r="FW111" i="1"/>
  <c r="FV111" i="1"/>
  <c r="FU111" i="1"/>
  <c r="FT111" i="1"/>
  <c r="FS111" i="1"/>
  <c r="FR111" i="1"/>
  <c r="FQ111" i="1"/>
  <c r="FP111" i="1"/>
  <c r="FO111" i="1"/>
  <c r="FN111" i="1"/>
  <c r="FM111" i="1"/>
  <c r="FL111" i="1"/>
  <c r="FK111" i="1"/>
  <c r="FJ111" i="1"/>
  <c r="FI111" i="1"/>
  <c r="FH111" i="1"/>
  <c r="FG111" i="1"/>
  <c r="FF111" i="1"/>
  <c r="FE111" i="1"/>
  <c r="FD111" i="1"/>
  <c r="FC111" i="1"/>
  <c r="FB111" i="1"/>
  <c r="FA111" i="1"/>
  <c r="EZ111" i="1"/>
  <c r="EY111" i="1"/>
  <c r="EX111" i="1"/>
  <c r="EW111" i="1"/>
  <c r="EV111" i="1"/>
  <c r="EU111" i="1"/>
  <c r="ET111" i="1"/>
  <c r="ES111" i="1"/>
  <c r="ER111" i="1"/>
  <c r="EQ111" i="1"/>
  <c r="EP111" i="1"/>
  <c r="EO111" i="1"/>
  <c r="EN111" i="1"/>
  <c r="EM111" i="1"/>
  <c r="EL111" i="1"/>
  <c r="EK111" i="1"/>
  <c r="EJ111" i="1"/>
  <c r="JP110" i="1"/>
  <c r="JO110" i="1"/>
  <c r="JN110" i="1"/>
  <c r="JM110" i="1"/>
  <c r="JL110" i="1"/>
  <c r="JK110" i="1"/>
  <c r="JJ110" i="1"/>
  <c r="JI110" i="1"/>
  <c r="JH110" i="1"/>
  <c r="JG110" i="1"/>
  <c r="JF110" i="1"/>
  <c r="JE110" i="1"/>
  <c r="JD110" i="1"/>
  <c r="JC110" i="1"/>
  <c r="JB110" i="1"/>
  <c r="JA110" i="1"/>
  <c r="IZ110" i="1"/>
  <c r="IY110" i="1"/>
  <c r="IX110" i="1"/>
  <c r="IW110" i="1"/>
  <c r="IV110" i="1"/>
  <c r="IU110" i="1"/>
  <c r="IT110" i="1"/>
  <c r="IS110" i="1"/>
  <c r="IR110" i="1"/>
  <c r="IQ110" i="1"/>
  <c r="IP110" i="1"/>
  <c r="IO110" i="1"/>
  <c r="IN110" i="1"/>
  <c r="IM110" i="1"/>
  <c r="IL110" i="1"/>
  <c r="IK110" i="1"/>
  <c r="IJ110" i="1"/>
  <c r="II110" i="1"/>
  <c r="IH110" i="1"/>
  <c r="IG110" i="1"/>
  <c r="IF110" i="1"/>
  <c r="IE110" i="1"/>
  <c r="ID110" i="1"/>
  <c r="IC110" i="1"/>
  <c r="IB110" i="1"/>
  <c r="IA110" i="1"/>
  <c r="HZ110" i="1"/>
  <c r="HY110" i="1"/>
  <c r="HX110" i="1"/>
  <c r="HW110" i="1"/>
  <c r="HV110" i="1"/>
  <c r="HU110" i="1"/>
  <c r="HT110" i="1"/>
  <c r="HS110" i="1"/>
  <c r="HR110" i="1"/>
  <c r="HQ110" i="1"/>
  <c r="HP110" i="1"/>
  <c r="HO110" i="1"/>
  <c r="HN110" i="1"/>
  <c r="HM110" i="1"/>
  <c r="HL110" i="1"/>
  <c r="HK110" i="1"/>
  <c r="HJ110" i="1"/>
  <c r="HI110" i="1"/>
  <c r="HH110" i="1"/>
  <c r="HG110" i="1"/>
  <c r="HF110" i="1"/>
  <c r="HE110" i="1"/>
  <c r="HD110" i="1"/>
  <c r="HC110" i="1"/>
  <c r="HB110" i="1"/>
  <c r="HA110" i="1"/>
  <c r="GZ110" i="1"/>
  <c r="GY110" i="1"/>
  <c r="GX110" i="1"/>
  <c r="GW110" i="1"/>
  <c r="GV110" i="1"/>
  <c r="GU110" i="1"/>
  <c r="GT110" i="1"/>
  <c r="GS110" i="1"/>
  <c r="GR110" i="1"/>
  <c r="GQ110" i="1"/>
  <c r="GP110" i="1"/>
  <c r="GO110" i="1"/>
  <c r="GN110" i="1"/>
  <c r="GM110" i="1"/>
  <c r="GL110" i="1"/>
  <c r="GK110" i="1"/>
  <c r="GJ110" i="1"/>
  <c r="GI110" i="1"/>
  <c r="GH110" i="1"/>
  <c r="GG110" i="1"/>
  <c r="GF110" i="1"/>
  <c r="GE110" i="1"/>
  <c r="GD110" i="1"/>
  <c r="GC110" i="1"/>
  <c r="GB110" i="1"/>
  <c r="GA110" i="1"/>
  <c r="FZ110" i="1"/>
  <c r="FY110" i="1"/>
  <c r="FX110" i="1"/>
  <c r="FW110" i="1"/>
  <c r="FV110" i="1"/>
  <c r="FU110" i="1"/>
  <c r="FT110" i="1"/>
  <c r="FS110" i="1"/>
  <c r="FR110" i="1"/>
  <c r="FQ110" i="1"/>
  <c r="FP110" i="1"/>
  <c r="FO110" i="1"/>
  <c r="FN110" i="1"/>
  <c r="FM110" i="1"/>
  <c r="FL110" i="1"/>
  <c r="FK110" i="1"/>
  <c r="FJ110" i="1"/>
  <c r="FI110" i="1"/>
  <c r="FH110" i="1"/>
  <c r="FG110" i="1"/>
  <c r="FF110" i="1"/>
  <c r="FE110" i="1"/>
  <c r="FD110" i="1"/>
  <c r="FC110" i="1"/>
  <c r="FB110" i="1"/>
  <c r="FA110" i="1"/>
  <c r="EZ110" i="1"/>
  <c r="EY110" i="1"/>
  <c r="EX110" i="1"/>
  <c r="EW110" i="1"/>
  <c r="EV110" i="1"/>
  <c r="EU110" i="1"/>
  <c r="ET110" i="1"/>
  <c r="ES110" i="1"/>
  <c r="ER110" i="1"/>
  <c r="EQ110" i="1"/>
  <c r="EP110" i="1"/>
  <c r="EO110" i="1"/>
  <c r="EN110" i="1"/>
  <c r="EM110" i="1"/>
  <c r="EL110" i="1"/>
  <c r="EK110" i="1"/>
  <c r="EJ110" i="1"/>
  <c r="JP109" i="1"/>
  <c r="JO109" i="1"/>
  <c r="JN109" i="1"/>
  <c r="JM109" i="1"/>
  <c r="JL109" i="1"/>
  <c r="JK109" i="1"/>
  <c r="JJ109" i="1"/>
  <c r="JI109" i="1"/>
  <c r="JH109" i="1"/>
  <c r="JG109" i="1"/>
  <c r="JF109" i="1"/>
  <c r="JE109" i="1"/>
  <c r="JD109" i="1"/>
  <c r="JC109" i="1"/>
  <c r="JB109" i="1"/>
  <c r="JA109" i="1"/>
  <c r="IZ109" i="1"/>
  <c r="IY109" i="1"/>
  <c r="IX109" i="1"/>
  <c r="IW109" i="1"/>
  <c r="IV109" i="1"/>
  <c r="IU109" i="1"/>
  <c r="IT109" i="1"/>
  <c r="IS109" i="1"/>
  <c r="IR109" i="1"/>
  <c r="IQ109" i="1"/>
  <c r="IP109" i="1"/>
  <c r="IO109" i="1"/>
  <c r="IN109" i="1"/>
  <c r="IM109" i="1"/>
  <c r="IL109" i="1"/>
  <c r="IK109" i="1"/>
  <c r="IJ109" i="1"/>
  <c r="II109" i="1"/>
  <c r="IH109" i="1"/>
  <c r="IG109" i="1"/>
  <c r="IF109" i="1"/>
  <c r="IE109" i="1"/>
  <c r="ID109" i="1"/>
  <c r="IC109" i="1"/>
  <c r="IB109" i="1"/>
  <c r="IA109" i="1"/>
  <c r="HZ109" i="1"/>
  <c r="HY109" i="1"/>
  <c r="HX109" i="1"/>
  <c r="HW109" i="1"/>
  <c r="HV109" i="1"/>
  <c r="HU109" i="1"/>
  <c r="HT109" i="1"/>
  <c r="HS109" i="1"/>
  <c r="HR109" i="1"/>
  <c r="HQ109" i="1"/>
  <c r="HP109" i="1"/>
  <c r="HO109" i="1"/>
  <c r="HN109" i="1"/>
  <c r="HM109" i="1"/>
  <c r="HL109" i="1"/>
  <c r="HK109" i="1"/>
  <c r="HJ109" i="1"/>
  <c r="HI109" i="1"/>
  <c r="HH109" i="1"/>
  <c r="HG109" i="1"/>
  <c r="HF109" i="1"/>
  <c r="HE109" i="1"/>
  <c r="HD109" i="1"/>
  <c r="HC109" i="1"/>
  <c r="HB109" i="1"/>
  <c r="HA109" i="1"/>
  <c r="GZ109" i="1"/>
  <c r="GY109" i="1"/>
  <c r="GX109" i="1"/>
  <c r="GW109" i="1"/>
  <c r="GV109" i="1"/>
  <c r="GU109" i="1"/>
  <c r="GT109" i="1"/>
  <c r="GS109" i="1"/>
  <c r="GR109" i="1"/>
  <c r="GQ109" i="1"/>
  <c r="GP109" i="1"/>
  <c r="GO109" i="1"/>
  <c r="GN109" i="1"/>
  <c r="GM109" i="1"/>
  <c r="GL109" i="1"/>
  <c r="GK109" i="1"/>
  <c r="GJ109" i="1"/>
  <c r="GI109" i="1"/>
  <c r="GH109" i="1"/>
  <c r="GG109" i="1"/>
  <c r="GF109" i="1"/>
  <c r="GE109" i="1"/>
  <c r="GD109" i="1"/>
  <c r="GC109" i="1"/>
  <c r="GB109" i="1"/>
  <c r="GA109" i="1"/>
  <c r="FZ109" i="1"/>
  <c r="FY109" i="1"/>
  <c r="FX109" i="1"/>
  <c r="FW109" i="1"/>
  <c r="FV109" i="1"/>
  <c r="FU109" i="1"/>
  <c r="FT109" i="1"/>
  <c r="FS109" i="1"/>
  <c r="FR109" i="1"/>
  <c r="FQ109" i="1"/>
  <c r="FP109" i="1"/>
  <c r="FO109" i="1"/>
  <c r="FN109" i="1"/>
  <c r="FM109" i="1"/>
  <c r="FL109" i="1"/>
  <c r="FK109" i="1"/>
  <c r="FJ109" i="1"/>
  <c r="FI109" i="1"/>
  <c r="FH109" i="1"/>
  <c r="FG109" i="1"/>
  <c r="FF109" i="1"/>
  <c r="FE109" i="1"/>
  <c r="FD109" i="1"/>
  <c r="FC109" i="1"/>
  <c r="FB109" i="1"/>
  <c r="FA109" i="1"/>
  <c r="EZ109" i="1"/>
  <c r="EY109" i="1"/>
  <c r="EX109" i="1"/>
  <c r="EW109" i="1"/>
  <c r="EV109" i="1"/>
  <c r="EU109" i="1"/>
  <c r="ET109" i="1"/>
  <c r="ES109" i="1"/>
  <c r="ER109" i="1"/>
  <c r="EQ109" i="1"/>
  <c r="EP109" i="1"/>
  <c r="EO109" i="1"/>
  <c r="EN109" i="1"/>
  <c r="EM109" i="1"/>
  <c r="EL109" i="1"/>
  <c r="EK109" i="1"/>
  <c r="EJ109" i="1"/>
  <c r="JP108" i="1"/>
  <c r="JO108" i="1"/>
  <c r="JN108" i="1"/>
  <c r="JM108" i="1"/>
  <c r="JL108" i="1"/>
  <c r="JK108" i="1"/>
  <c r="JJ108" i="1"/>
  <c r="JI108" i="1"/>
  <c r="JH108" i="1"/>
  <c r="JG108" i="1"/>
  <c r="JF108" i="1"/>
  <c r="JE108" i="1"/>
  <c r="JD108" i="1"/>
  <c r="JC108" i="1"/>
  <c r="JB108" i="1"/>
  <c r="JA108" i="1"/>
  <c r="IZ108" i="1"/>
  <c r="IY108" i="1"/>
  <c r="IX108" i="1"/>
  <c r="IW108" i="1"/>
  <c r="IV108" i="1"/>
  <c r="IU108" i="1"/>
  <c r="IT108" i="1"/>
  <c r="IS108" i="1"/>
  <c r="IR108" i="1"/>
  <c r="IQ108" i="1"/>
  <c r="IP108" i="1"/>
  <c r="IO108" i="1"/>
  <c r="IN108" i="1"/>
  <c r="IM108" i="1"/>
  <c r="IL108" i="1"/>
  <c r="IK108" i="1"/>
  <c r="IJ108" i="1"/>
  <c r="II108" i="1"/>
  <c r="IH108" i="1"/>
  <c r="IG108" i="1"/>
  <c r="IF108" i="1"/>
  <c r="IE108" i="1"/>
  <c r="ID108" i="1"/>
  <c r="IC108" i="1"/>
  <c r="IB108" i="1"/>
  <c r="IA108" i="1"/>
  <c r="HZ108" i="1"/>
  <c r="HY108" i="1"/>
  <c r="HX108" i="1"/>
  <c r="HW108" i="1"/>
  <c r="HV108" i="1"/>
  <c r="HU108" i="1"/>
  <c r="HT108" i="1"/>
  <c r="HS108" i="1"/>
  <c r="HR108" i="1"/>
  <c r="HQ108" i="1"/>
  <c r="HP108" i="1"/>
  <c r="HO108" i="1"/>
  <c r="HN108" i="1"/>
  <c r="HM108" i="1"/>
  <c r="HL108" i="1"/>
  <c r="HK108" i="1"/>
  <c r="HJ108" i="1"/>
  <c r="HI108" i="1"/>
  <c r="HH108" i="1"/>
  <c r="HG108" i="1"/>
  <c r="HF108" i="1"/>
  <c r="HE108" i="1"/>
  <c r="HD108" i="1"/>
  <c r="HC108" i="1"/>
  <c r="HB108" i="1"/>
  <c r="HA108" i="1"/>
  <c r="GZ108" i="1"/>
  <c r="GY108" i="1"/>
  <c r="GX108" i="1"/>
  <c r="GW108" i="1"/>
  <c r="GV108" i="1"/>
  <c r="GU108" i="1"/>
  <c r="GT108" i="1"/>
  <c r="GS108" i="1"/>
  <c r="GR108" i="1"/>
  <c r="GQ108" i="1"/>
  <c r="GP108" i="1"/>
  <c r="GO108" i="1"/>
  <c r="GN108" i="1"/>
  <c r="GM108" i="1"/>
  <c r="GL108" i="1"/>
  <c r="GK108" i="1"/>
  <c r="GJ108" i="1"/>
  <c r="GI108" i="1"/>
  <c r="GH108" i="1"/>
  <c r="GG108" i="1"/>
  <c r="GF108" i="1"/>
  <c r="GE108" i="1"/>
  <c r="GD108" i="1"/>
  <c r="GC108" i="1"/>
  <c r="GB108" i="1"/>
  <c r="GA108" i="1"/>
  <c r="FZ108" i="1"/>
  <c r="FY108" i="1"/>
  <c r="FX108" i="1"/>
  <c r="FW108" i="1"/>
  <c r="FV108" i="1"/>
  <c r="FU108" i="1"/>
  <c r="FT108" i="1"/>
  <c r="FS108" i="1"/>
  <c r="FR108" i="1"/>
  <c r="FQ108" i="1"/>
  <c r="FP108" i="1"/>
  <c r="FO108" i="1"/>
  <c r="FN108" i="1"/>
  <c r="FM108" i="1"/>
  <c r="FL108" i="1"/>
  <c r="FK108" i="1"/>
  <c r="FJ108" i="1"/>
  <c r="FI108" i="1"/>
  <c r="FH108" i="1"/>
  <c r="FG108" i="1"/>
  <c r="FF108" i="1"/>
  <c r="FE108" i="1"/>
  <c r="FD108" i="1"/>
  <c r="FC108" i="1"/>
  <c r="FB108" i="1"/>
  <c r="FA108" i="1"/>
  <c r="EZ108" i="1"/>
  <c r="EY108" i="1"/>
  <c r="EX108" i="1"/>
  <c r="EW108" i="1"/>
  <c r="EV108" i="1"/>
  <c r="EU108" i="1"/>
  <c r="ET108" i="1"/>
  <c r="ES108" i="1"/>
  <c r="ER108" i="1"/>
  <c r="EQ108" i="1"/>
  <c r="EP108" i="1"/>
  <c r="EO108" i="1"/>
  <c r="EN108" i="1"/>
  <c r="EM108" i="1"/>
  <c r="EL108" i="1"/>
  <c r="EK108" i="1"/>
  <c r="EJ108" i="1"/>
  <c r="JP107" i="1"/>
  <c r="JO107" i="1"/>
  <c r="JN107" i="1"/>
  <c r="JM107" i="1"/>
  <c r="JL107" i="1"/>
  <c r="JK107" i="1"/>
  <c r="JJ107" i="1"/>
  <c r="JI107" i="1"/>
  <c r="JH107" i="1"/>
  <c r="JG107" i="1"/>
  <c r="JF107" i="1"/>
  <c r="JE107" i="1"/>
  <c r="JD107" i="1"/>
  <c r="JC107" i="1"/>
  <c r="JB107" i="1"/>
  <c r="JA107" i="1"/>
  <c r="IZ107" i="1"/>
  <c r="IY107" i="1"/>
  <c r="IX107" i="1"/>
  <c r="IW107" i="1"/>
  <c r="IV107" i="1"/>
  <c r="IU107" i="1"/>
  <c r="IT107" i="1"/>
  <c r="IS107" i="1"/>
  <c r="IR107" i="1"/>
  <c r="IQ107" i="1"/>
  <c r="IP107" i="1"/>
  <c r="IO107" i="1"/>
  <c r="IN107" i="1"/>
  <c r="IM107" i="1"/>
  <c r="IL107" i="1"/>
  <c r="IK107" i="1"/>
  <c r="IJ107" i="1"/>
  <c r="II107" i="1"/>
  <c r="IH107" i="1"/>
  <c r="IG107" i="1"/>
  <c r="IF107" i="1"/>
  <c r="IE107" i="1"/>
  <c r="ID107" i="1"/>
  <c r="IC107" i="1"/>
  <c r="IB107" i="1"/>
  <c r="IA107" i="1"/>
  <c r="HZ107" i="1"/>
  <c r="HY107" i="1"/>
  <c r="HX107" i="1"/>
  <c r="HW107" i="1"/>
  <c r="HV107" i="1"/>
  <c r="HU107" i="1"/>
  <c r="HT107" i="1"/>
  <c r="HS107" i="1"/>
  <c r="HR107" i="1"/>
  <c r="HQ107" i="1"/>
  <c r="HP107" i="1"/>
  <c r="HO107" i="1"/>
  <c r="HN107" i="1"/>
  <c r="HM107" i="1"/>
  <c r="HL107" i="1"/>
  <c r="HK107" i="1"/>
  <c r="HJ107" i="1"/>
  <c r="HI107" i="1"/>
  <c r="HH107" i="1"/>
  <c r="HG107" i="1"/>
  <c r="HF107" i="1"/>
  <c r="HE107" i="1"/>
  <c r="HD107" i="1"/>
  <c r="HC107" i="1"/>
  <c r="HB107" i="1"/>
  <c r="HA107" i="1"/>
  <c r="GZ107" i="1"/>
  <c r="GY107" i="1"/>
  <c r="GX107" i="1"/>
  <c r="GW107" i="1"/>
  <c r="GV107" i="1"/>
  <c r="GU107" i="1"/>
  <c r="GT107" i="1"/>
  <c r="GS107" i="1"/>
  <c r="GR107" i="1"/>
  <c r="GQ107" i="1"/>
  <c r="GP107" i="1"/>
  <c r="GO107" i="1"/>
  <c r="GN107" i="1"/>
  <c r="GM107" i="1"/>
  <c r="GL107" i="1"/>
  <c r="GK107" i="1"/>
  <c r="GJ107" i="1"/>
  <c r="GI107" i="1"/>
  <c r="GH107" i="1"/>
  <c r="GG107" i="1"/>
  <c r="GF107" i="1"/>
  <c r="GE107" i="1"/>
  <c r="GD107" i="1"/>
  <c r="GC107" i="1"/>
  <c r="GB107" i="1"/>
  <c r="GA107" i="1"/>
  <c r="FZ107" i="1"/>
  <c r="FY107" i="1"/>
  <c r="FX107" i="1"/>
  <c r="FW107" i="1"/>
  <c r="FV107" i="1"/>
  <c r="FU107" i="1"/>
  <c r="FT107" i="1"/>
  <c r="FS107" i="1"/>
  <c r="FR107" i="1"/>
  <c r="FQ107" i="1"/>
  <c r="FP107" i="1"/>
  <c r="FO107" i="1"/>
  <c r="FN107" i="1"/>
  <c r="FM107" i="1"/>
  <c r="FL107" i="1"/>
  <c r="FK107" i="1"/>
  <c r="FJ107" i="1"/>
  <c r="FI107" i="1"/>
  <c r="FH107" i="1"/>
  <c r="FG107" i="1"/>
  <c r="FF107" i="1"/>
  <c r="FE107" i="1"/>
  <c r="FD107" i="1"/>
  <c r="FC107" i="1"/>
  <c r="FB107" i="1"/>
  <c r="FA107" i="1"/>
  <c r="EZ107" i="1"/>
  <c r="EY107" i="1"/>
  <c r="EX107" i="1"/>
  <c r="EW107" i="1"/>
  <c r="EV107" i="1"/>
  <c r="EU107" i="1"/>
  <c r="ET107" i="1"/>
  <c r="ES107" i="1"/>
  <c r="ER107" i="1"/>
  <c r="EQ107" i="1"/>
  <c r="EP107" i="1"/>
  <c r="EO107" i="1"/>
  <c r="EN107" i="1"/>
  <c r="EM107" i="1"/>
  <c r="EL107" i="1"/>
  <c r="EK107" i="1"/>
  <c r="EJ107" i="1"/>
  <c r="JP106" i="1"/>
  <c r="JO106" i="1"/>
  <c r="JN106" i="1"/>
  <c r="JM106" i="1"/>
  <c r="JL106" i="1"/>
  <c r="JK106" i="1"/>
  <c r="JJ106" i="1"/>
  <c r="JI106" i="1"/>
  <c r="JH106" i="1"/>
  <c r="JG106" i="1"/>
  <c r="JF106" i="1"/>
  <c r="JE106" i="1"/>
  <c r="JD106" i="1"/>
  <c r="JC106" i="1"/>
  <c r="JB106" i="1"/>
  <c r="JA106" i="1"/>
  <c r="IZ106" i="1"/>
  <c r="IY106" i="1"/>
  <c r="IX106" i="1"/>
  <c r="IW106" i="1"/>
  <c r="IV106" i="1"/>
  <c r="IU106" i="1"/>
  <c r="IT106" i="1"/>
  <c r="IS106" i="1"/>
  <c r="IR106" i="1"/>
  <c r="IQ106" i="1"/>
  <c r="IP106" i="1"/>
  <c r="IO106" i="1"/>
  <c r="IN106" i="1"/>
  <c r="IM106" i="1"/>
  <c r="IL106" i="1"/>
  <c r="IK106" i="1"/>
  <c r="IJ106" i="1"/>
  <c r="II106" i="1"/>
  <c r="IH106" i="1"/>
  <c r="IG106" i="1"/>
  <c r="IF106" i="1"/>
  <c r="IE106" i="1"/>
  <c r="ID106" i="1"/>
  <c r="IC106" i="1"/>
  <c r="IB106" i="1"/>
  <c r="IA106" i="1"/>
  <c r="HZ106" i="1"/>
  <c r="HY106" i="1"/>
  <c r="HX106" i="1"/>
  <c r="HW106" i="1"/>
  <c r="HV106" i="1"/>
  <c r="HU106" i="1"/>
  <c r="HT106" i="1"/>
  <c r="HS106" i="1"/>
  <c r="HR106" i="1"/>
  <c r="HQ106" i="1"/>
  <c r="HP106" i="1"/>
  <c r="HO106" i="1"/>
  <c r="HN106" i="1"/>
  <c r="HM106" i="1"/>
  <c r="HL106" i="1"/>
  <c r="HK106" i="1"/>
  <c r="HJ106" i="1"/>
  <c r="HI106" i="1"/>
  <c r="HH106" i="1"/>
  <c r="HG106" i="1"/>
  <c r="HF106" i="1"/>
  <c r="HE106" i="1"/>
  <c r="HD106" i="1"/>
  <c r="HC106" i="1"/>
  <c r="HB106" i="1"/>
  <c r="HA106" i="1"/>
  <c r="GZ106" i="1"/>
  <c r="GY106" i="1"/>
  <c r="GX106" i="1"/>
  <c r="GW106" i="1"/>
  <c r="GV106" i="1"/>
  <c r="GU106" i="1"/>
  <c r="GT106" i="1"/>
  <c r="GS106" i="1"/>
  <c r="GR106" i="1"/>
  <c r="GQ106" i="1"/>
  <c r="GP106" i="1"/>
  <c r="GO106" i="1"/>
  <c r="GN106" i="1"/>
  <c r="GM106" i="1"/>
  <c r="GL106" i="1"/>
  <c r="GK106" i="1"/>
  <c r="GJ106" i="1"/>
  <c r="GI106" i="1"/>
  <c r="GH106" i="1"/>
  <c r="GG106" i="1"/>
  <c r="GF106" i="1"/>
  <c r="GE106" i="1"/>
  <c r="GD106" i="1"/>
  <c r="GC106" i="1"/>
  <c r="GB106" i="1"/>
  <c r="GA106" i="1"/>
  <c r="FZ106" i="1"/>
  <c r="FY106" i="1"/>
  <c r="FX106" i="1"/>
  <c r="FW106" i="1"/>
  <c r="FV106" i="1"/>
  <c r="FU106" i="1"/>
  <c r="FT106" i="1"/>
  <c r="FS106" i="1"/>
  <c r="FR106" i="1"/>
  <c r="FQ106" i="1"/>
  <c r="FP106" i="1"/>
  <c r="FO106" i="1"/>
  <c r="FN106" i="1"/>
  <c r="FM106" i="1"/>
  <c r="FL106" i="1"/>
  <c r="FK106" i="1"/>
  <c r="FJ106" i="1"/>
  <c r="FI106" i="1"/>
  <c r="FH106" i="1"/>
  <c r="FG106" i="1"/>
  <c r="FF106" i="1"/>
  <c r="FE106" i="1"/>
  <c r="FD106" i="1"/>
  <c r="FC106" i="1"/>
  <c r="FB106" i="1"/>
  <c r="FA106" i="1"/>
  <c r="EZ106" i="1"/>
  <c r="EY106" i="1"/>
  <c r="EX106" i="1"/>
  <c r="EW106" i="1"/>
  <c r="EV106" i="1"/>
  <c r="EU106" i="1"/>
  <c r="ET106" i="1"/>
  <c r="ES106" i="1"/>
  <c r="ER106" i="1"/>
  <c r="EQ106" i="1"/>
  <c r="EP106" i="1"/>
  <c r="EO106" i="1"/>
  <c r="EN106" i="1"/>
  <c r="EM106" i="1"/>
  <c r="EL106" i="1"/>
  <c r="EK106" i="1"/>
  <c r="EJ106" i="1"/>
  <c r="JP105" i="1"/>
  <c r="JO105" i="1"/>
  <c r="JN105" i="1"/>
  <c r="JM105" i="1"/>
  <c r="JL105" i="1"/>
  <c r="JK105" i="1"/>
  <c r="JJ105" i="1"/>
  <c r="JI105" i="1"/>
  <c r="JH105" i="1"/>
  <c r="JG105" i="1"/>
  <c r="JF105" i="1"/>
  <c r="JE105" i="1"/>
  <c r="JD105" i="1"/>
  <c r="JC105" i="1"/>
  <c r="JB105" i="1"/>
  <c r="JA105" i="1"/>
  <c r="IZ105" i="1"/>
  <c r="IY105" i="1"/>
  <c r="IX105" i="1"/>
  <c r="IW105" i="1"/>
  <c r="IV105" i="1"/>
  <c r="IU105" i="1"/>
  <c r="IT105" i="1"/>
  <c r="IS105" i="1"/>
  <c r="IR105" i="1"/>
  <c r="IQ105" i="1"/>
  <c r="IP105" i="1"/>
  <c r="IO105" i="1"/>
  <c r="IN105" i="1"/>
  <c r="IM105" i="1"/>
  <c r="IL105" i="1"/>
  <c r="IK105" i="1"/>
  <c r="IJ105" i="1"/>
  <c r="II105" i="1"/>
  <c r="IH105" i="1"/>
  <c r="IG105" i="1"/>
  <c r="IF105" i="1"/>
  <c r="IE105" i="1"/>
  <c r="ID105" i="1"/>
  <c r="IC105" i="1"/>
  <c r="IB105" i="1"/>
  <c r="IA105" i="1"/>
  <c r="HZ105" i="1"/>
  <c r="HY105" i="1"/>
  <c r="HX105" i="1"/>
  <c r="HW105" i="1"/>
  <c r="HV105" i="1"/>
  <c r="HU105" i="1"/>
  <c r="HT105" i="1"/>
  <c r="HS105" i="1"/>
  <c r="HR105" i="1"/>
  <c r="HQ105" i="1"/>
  <c r="HP105" i="1"/>
  <c r="HO105" i="1"/>
  <c r="HN105" i="1"/>
  <c r="HM105" i="1"/>
  <c r="HL105" i="1"/>
  <c r="HK105" i="1"/>
  <c r="HJ105" i="1"/>
  <c r="HI105" i="1"/>
  <c r="HH105" i="1"/>
  <c r="HG105" i="1"/>
  <c r="HF105" i="1"/>
  <c r="HE105" i="1"/>
  <c r="HD105" i="1"/>
  <c r="HC105" i="1"/>
  <c r="HB105" i="1"/>
  <c r="HA105" i="1"/>
  <c r="GZ105" i="1"/>
  <c r="GY105" i="1"/>
  <c r="GX105" i="1"/>
  <c r="GW105" i="1"/>
  <c r="GV105" i="1"/>
  <c r="GU105" i="1"/>
  <c r="GT105" i="1"/>
  <c r="GS105" i="1"/>
  <c r="GR105" i="1"/>
  <c r="GQ105" i="1"/>
  <c r="GP105" i="1"/>
  <c r="GO105" i="1"/>
  <c r="GN105" i="1"/>
  <c r="GM105" i="1"/>
  <c r="GL105" i="1"/>
  <c r="GK105" i="1"/>
  <c r="GJ105" i="1"/>
  <c r="GI105" i="1"/>
  <c r="GH105" i="1"/>
  <c r="GG105" i="1"/>
  <c r="GF105" i="1"/>
  <c r="GE105" i="1"/>
  <c r="GD105" i="1"/>
  <c r="GC105" i="1"/>
  <c r="GB105" i="1"/>
  <c r="GA105" i="1"/>
  <c r="FZ105" i="1"/>
  <c r="FY105" i="1"/>
  <c r="FX105" i="1"/>
  <c r="FW105" i="1"/>
  <c r="FV105" i="1"/>
  <c r="FU105" i="1"/>
  <c r="FT105" i="1"/>
  <c r="FS105" i="1"/>
  <c r="FR105" i="1"/>
  <c r="FQ105" i="1"/>
  <c r="FP105" i="1"/>
  <c r="FO105" i="1"/>
  <c r="FN105" i="1"/>
  <c r="FM105" i="1"/>
  <c r="FL105" i="1"/>
  <c r="FK105" i="1"/>
  <c r="FJ105" i="1"/>
  <c r="FI105" i="1"/>
  <c r="FH105" i="1"/>
  <c r="FG105" i="1"/>
  <c r="FF105" i="1"/>
  <c r="FE105" i="1"/>
  <c r="FD105" i="1"/>
  <c r="FC105" i="1"/>
  <c r="FB105" i="1"/>
  <c r="FA105" i="1"/>
  <c r="EZ105" i="1"/>
  <c r="EY105" i="1"/>
  <c r="EX105" i="1"/>
  <c r="EW105" i="1"/>
  <c r="EV105" i="1"/>
  <c r="EU105" i="1"/>
  <c r="ET105" i="1"/>
  <c r="ES105" i="1"/>
  <c r="ER105" i="1"/>
  <c r="EQ105" i="1"/>
  <c r="EP105" i="1"/>
  <c r="EO105" i="1"/>
  <c r="EN105" i="1"/>
  <c r="EM105" i="1"/>
  <c r="EL105" i="1"/>
  <c r="EK105" i="1"/>
  <c r="EJ105" i="1"/>
  <c r="JP104" i="1"/>
  <c r="JO104" i="1"/>
  <c r="JN104" i="1"/>
  <c r="JM104" i="1"/>
  <c r="JL104" i="1"/>
  <c r="JK104" i="1"/>
  <c r="JJ104" i="1"/>
  <c r="JI104" i="1"/>
  <c r="JH104" i="1"/>
  <c r="JG104" i="1"/>
  <c r="JF104" i="1"/>
  <c r="JE104" i="1"/>
  <c r="JD104" i="1"/>
  <c r="JC104" i="1"/>
  <c r="JB104" i="1"/>
  <c r="JA104" i="1"/>
  <c r="IZ104" i="1"/>
  <c r="IY104" i="1"/>
  <c r="IX104" i="1"/>
  <c r="IW104" i="1"/>
  <c r="IV104" i="1"/>
  <c r="IU104" i="1"/>
  <c r="IT104" i="1"/>
  <c r="IS104" i="1"/>
  <c r="IR104" i="1"/>
  <c r="IQ104" i="1"/>
  <c r="IP104" i="1"/>
  <c r="IO104" i="1"/>
  <c r="IN104" i="1"/>
  <c r="IM104" i="1"/>
  <c r="IL104" i="1"/>
  <c r="IK104" i="1"/>
  <c r="IJ104" i="1"/>
  <c r="II104" i="1"/>
  <c r="IH104" i="1"/>
  <c r="IG104" i="1"/>
  <c r="IF104" i="1"/>
  <c r="IE104" i="1"/>
  <c r="ID104" i="1"/>
  <c r="IC104" i="1"/>
  <c r="IB104" i="1"/>
  <c r="IA104" i="1"/>
  <c r="HZ104" i="1"/>
  <c r="HY104" i="1"/>
  <c r="HX104" i="1"/>
  <c r="HW104" i="1"/>
  <c r="HV104" i="1"/>
  <c r="HU104" i="1"/>
  <c r="HT104" i="1"/>
  <c r="HS104" i="1"/>
  <c r="HR104" i="1"/>
  <c r="HQ104" i="1"/>
  <c r="HP104" i="1"/>
  <c r="HO104" i="1"/>
  <c r="HN104" i="1"/>
  <c r="HM104" i="1"/>
  <c r="HL104" i="1"/>
  <c r="HK104" i="1"/>
  <c r="HJ104" i="1"/>
  <c r="HI104" i="1"/>
  <c r="HH104" i="1"/>
  <c r="HG104" i="1"/>
  <c r="HF104" i="1"/>
  <c r="HE104" i="1"/>
  <c r="HD104" i="1"/>
  <c r="HC104" i="1"/>
  <c r="HB104" i="1"/>
  <c r="HA104" i="1"/>
  <c r="GZ104" i="1"/>
  <c r="GY104" i="1"/>
  <c r="GX104" i="1"/>
  <c r="GW104" i="1"/>
  <c r="GV104" i="1"/>
  <c r="GU104" i="1"/>
  <c r="GT104" i="1"/>
  <c r="GS104" i="1"/>
  <c r="GR104" i="1"/>
  <c r="GQ104" i="1"/>
  <c r="GP104" i="1"/>
  <c r="GO104" i="1"/>
  <c r="GN104" i="1"/>
  <c r="GM104" i="1"/>
  <c r="GL104" i="1"/>
  <c r="GK104" i="1"/>
  <c r="GJ104" i="1"/>
  <c r="GI104" i="1"/>
  <c r="GH104" i="1"/>
  <c r="GG104" i="1"/>
  <c r="GF104" i="1"/>
  <c r="GE104" i="1"/>
  <c r="GD104" i="1"/>
  <c r="GC104" i="1"/>
  <c r="GB104" i="1"/>
  <c r="GA104" i="1"/>
  <c r="FZ104" i="1"/>
  <c r="FY104" i="1"/>
  <c r="FX104" i="1"/>
  <c r="FW104" i="1"/>
  <c r="FV104" i="1"/>
  <c r="FU104" i="1"/>
  <c r="FT104" i="1"/>
  <c r="FS104" i="1"/>
  <c r="FR104" i="1"/>
  <c r="FQ104" i="1"/>
  <c r="FP104" i="1"/>
  <c r="FO104" i="1"/>
  <c r="FN104" i="1"/>
  <c r="FM104" i="1"/>
  <c r="FL104" i="1"/>
  <c r="FK104" i="1"/>
  <c r="FJ104" i="1"/>
  <c r="FI104" i="1"/>
  <c r="FH104" i="1"/>
  <c r="FG104" i="1"/>
  <c r="FF104" i="1"/>
  <c r="FE104" i="1"/>
  <c r="FD104" i="1"/>
  <c r="FC104" i="1"/>
  <c r="FB104" i="1"/>
  <c r="FA104" i="1"/>
  <c r="EZ104" i="1"/>
  <c r="EY104" i="1"/>
  <c r="EX104" i="1"/>
  <c r="EW104" i="1"/>
  <c r="EV104" i="1"/>
  <c r="EU104" i="1"/>
  <c r="ET104" i="1"/>
  <c r="ES104" i="1"/>
  <c r="ER104" i="1"/>
  <c r="EQ104" i="1"/>
  <c r="EP104" i="1"/>
  <c r="EO104" i="1"/>
  <c r="EN104" i="1"/>
  <c r="EM104" i="1"/>
  <c r="EL104" i="1"/>
  <c r="EK104" i="1"/>
  <c r="EJ104" i="1"/>
  <c r="JP103" i="1"/>
  <c r="JO103" i="1"/>
  <c r="JN103" i="1"/>
  <c r="JM103" i="1"/>
  <c r="JL103" i="1"/>
  <c r="JK103" i="1"/>
  <c r="JJ103" i="1"/>
  <c r="JI103" i="1"/>
  <c r="JH103" i="1"/>
  <c r="JG103" i="1"/>
  <c r="JF103" i="1"/>
  <c r="JE103" i="1"/>
  <c r="JD103" i="1"/>
  <c r="JC103" i="1"/>
  <c r="JB103" i="1"/>
  <c r="JA103" i="1"/>
  <c r="IZ103" i="1"/>
  <c r="IY103" i="1"/>
  <c r="IX103" i="1"/>
  <c r="IW103" i="1"/>
  <c r="IV103" i="1"/>
  <c r="IU103" i="1"/>
  <c r="IT103" i="1"/>
  <c r="IS103" i="1"/>
  <c r="IR103" i="1"/>
  <c r="IQ103" i="1"/>
  <c r="IP103" i="1"/>
  <c r="IO103" i="1"/>
  <c r="IN103" i="1"/>
  <c r="IM103" i="1"/>
  <c r="IL103" i="1"/>
  <c r="IK103" i="1"/>
  <c r="IJ103" i="1"/>
  <c r="II103" i="1"/>
  <c r="IH103" i="1"/>
  <c r="IG103" i="1"/>
  <c r="IF103" i="1"/>
  <c r="IE103" i="1"/>
  <c r="ID103" i="1"/>
  <c r="IC103" i="1"/>
  <c r="IB103" i="1"/>
  <c r="IA103" i="1"/>
  <c r="HZ103" i="1"/>
  <c r="HY103" i="1"/>
  <c r="HX103" i="1"/>
  <c r="HW103" i="1"/>
  <c r="HV103" i="1"/>
  <c r="HU103" i="1"/>
  <c r="HT103" i="1"/>
  <c r="HS103" i="1"/>
  <c r="HR103" i="1"/>
  <c r="HQ103" i="1"/>
  <c r="HP103" i="1"/>
  <c r="HO103" i="1"/>
  <c r="HN103" i="1"/>
  <c r="HM103" i="1"/>
  <c r="HL103" i="1"/>
  <c r="HK103" i="1"/>
  <c r="HJ103" i="1"/>
  <c r="HI103" i="1"/>
  <c r="HH103" i="1"/>
  <c r="HG103" i="1"/>
  <c r="HF103" i="1"/>
  <c r="HE103" i="1"/>
  <c r="HD103" i="1"/>
  <c r="HC103" i="1"/>
  <c r="HB103" i="1"/>
  <c r="HA103" i="1"/>
  <c r="GZ103" i="1"/>
  <c r="GY103" i="1"/>
  <c r="GX103" i="1"/>
  <c r="GW103" i="1"/>
  <c r="GV103" i="1"/>
  <c r="GU103" i="1"/>
  <c r="GT103" i="1"/>
  <c r="GS103" i="1"/>
  <c r="GR103" i="1"/>
  <c r="GQ103" i="1"/>
  <c r="GP103" i="1"/>
  <c r="GO103" i="1"/>
  <c r="GN103" i="1"/>
  <c r="GM103" i="1"/>
  <c r="GL103" i="1"/>
  <c r="GK103" i="1"/>
  <c r="GJ103" i="1"/>
  <c r="GI103" i="1"/>
  <c r="GH103" i="1"/>
  <c r="GG103" i="1"/>
  <c r="GF103" i="1"/>
  <c r="GE103" i="1"/>
  <c r="GD103" i="1"/>
  <c r="GC103" i="1"/>
  <c r="GB103" i="1"/>
  <c r="GA103" i="1"/>
  <c r="FZ103" i="1"/>
  <c r="FY103" i="1"/>
  <c r="FX103" i="1"/>
  <c r="FW103" i="1"/>
  <c r="FV103" i="1"/>
  <c r="FU103" i="1"/>
  <c r="FT103" i="1"/>
  <c r="FS103" i="1"/>
  <c r="FR103" i="1"/>
  <c r="FQ103" i="1"/>
  <c r="FP103" i="1"/>
  <c r="FO103" i="1"/>
  <c r="FN103" i="1"/>
  <c r="FM103" i="1"/>
  <c r="FL103" i="1"/>
  <c r="FK103" i="1"/>
  <c r="FJ103" i="1"/>
  <c r="FI103" i="1"/>
  <c r="FH103" i="1"/>
  <c r="FG103" i="1"/>
  <c r="FF103" i="1"/>
  <c r="FE103" i="1"/>
  <c r="FD103" i="1"/>
  <c r="FC103" i="1"/>
  <c r="FB103" i="1"/>
  <c r="FA103" i="1"/>
  <c r="EZ103" i="1"/>
  <c r="EY103" i="1"/>
  <c r="EX103" i="1"/>
  <c r="EW103" i="1"/>
  <c r="EV103" i="1"/>
  <c r="EU103" i="1"/>
  <c r="ET103" i="1"/>
  <c r="ES103" i="1"/>
  <c r="ER103" i="1"/>
  <c r="EQ103" i="1"/>
  <c r="EP103" i="1"/>
  <c r="EO103" i="1"/>
  <c r="EN103" i="1"/>
  <c r="EM103" i="1"/>
  <c r="EL103" i="1"/>
  <c r="EK103" i="1"/>
  <c r="EJ103" i="1"/>
  <c r="JP102" i="1"/>
  <c r="JO102" i="1"/>
  <c r="JN102" i="1"/>
  <c r="JM102" i="1"/>
  <c r="JL102" i="1"/>
  <c r="JK102" i="1"/>
  <c r="JJ102" i="1"/>
  <c r="JI102" i="1"/>
  <c r="JH102" i="1"/>
  <c r="JG102" i="1"/>
  <c r="JF102" i="1"/>
  <c r="JE102" i="1"/>
  <c r="JD102" i="1"/>
  <c r="JC102" i="1"/>
  <c r="JB102" i="1"/>
  <c r="JA102" i="1"/>
  <c r="IZ102" i="1"/>
  <c r="IY102" i="1"/>
  <c r="IX102" i="1"/>
  <c r="IW102" i="1"/>
  <c r="IV102" i="1"/>
  <c r="IU102" i="1"/>
  <c r="IT102" i="1"/>
  <c r="IS102" i="1"/>
  <c r="IR102" i="1"/>
  <c r="IQ102" i="1"/>
  <c r="IP102" i="1"/>
  <c r="IO102" i="1"/>
  <c r="IN102" i="1"/>
  <c r="IM102" i="1"/>
  <c r="IL102" i="1"/>
  <c r="IK102" i="1"/>
  <c r="IJ102" i="1"/>
  <c r="II102" i="1"/>
  <c r="IH102" i="1"/>
  <c r="IG102" i="1"/>
  <c r="IF102" i="1"/>
  <c r="IE102" i="1"/>
  <c r="ID102" i="1"/>
  <c r="IC102" i="1"/>
  <c r="IB102" i="1"/>
  <c r="IA102" i="1"/>
  <c r="HZ102" i="1"/>
  <c r="HY102" i="1"/>
  <c r="HX102" i="1"/>
  <c r="HW102" i="1"/>
  <c r="HV102" i="1"/>
  <c r="HU102" i="1"/>
  <c r="HT102" i="1"/>
  <c r="HS102" i="1"/>
  <c r="HR102" i="1"/>
  <c r="HQ102" i="1"/>
  <c r="HP102" i="1"/>
  <c r="HO102" i="1"/>
  <c r="HN102" i="1"/>
  <c r="HM102" i="1"/>
  <c r="HL102" i="1"/>
  <c r="HK102" i="1"/>
  <c r="HJ102" i="1"/>
  <c r="HI102" i="1"/>
  <c r="HH102" i="1"/>
  <c r="HG102" i="1"/>
  <c r="HF102" i="1"/>
  <c r="HE102" i="1"/>
  <c r="HD102" i="1"/>
  <c r="HC102" i="1"/>
  <c r="HB102" i="1"/>
  <c r="HA102" i="1"/>
  <c r="GZ102" i="1"/>
  <c r="GY102" i="1"/>
  <c r="GX102" i="1"/>
  <c r="GW102" i="1"/>
  <c r="GV102" i="1"/>
  <c r="GU102" i="1"/>
  <c r="GT102" i="1"/>
  <c r="GS102" i="1"/>
  <c r="GR102" i="1"/>
  <c r="GQ102" i="1"/>
  <c r="GP102" i="1"/>
  <c r="GO102" i="1"/>
  <c r="GN102" i="1"/>
  <c r="GM102" i="1"/>
  <c r="GL102" i="1"/>
  <c r="GK102" i="1"/>
  <c r="GJ102" i="1"/>
  <c r="GI102" i="1"/>
  <c r="GH102" i="1"/>
  <c r="GG102" i="1"/>
  <c r="GF102" i="1"/>
  <c r="GE102" i="1"/>
  <c r="GD102" i="1"/>
  <c r="GC102" i="1"/>
  <c r="GB102" i="1"/>
  <c r="GA102" i="1"/>
  <c r="FZ102" i="1"/>
  <c r="FY102" i="1"/>
  <c r="FX102" i="1"/>
  <c r="FW102" i="1"/>
  <c r="FV102" i="1"/>
  <c r="FU102" i="1"/>
  <c r="FT102" i="1"/>
  <c r="FS102" i="1"/>
  <c r="FR102" i="1"/>
  <c r="FQ102" i="1"/>
  <c r="FP102" i="1"/>
  <c r="FO102" i="1"/>
  <c r="FN102" i="1"/>
  <c r="FM102" i="1"/>
  <c r="FL102" i="1"/>
  <c r="FK102" i="1"/>
  <c r="FJ102" i="1"/>
  <c r="FI102" i="1"/>
  <c r="FH102" i="1"/>
  <c r="FG102" i="1"/>
  <c r="FF102" i="1"/>
  <c r="FE102" i="1"/>
  <c r="FD102" i="1"/>
  <c r="FC102" i="1"/>
  <c r="FB102" i="1"/>
  <c r="FA102" i="1"/>
  <c r="EZ102" i="1"/>
  <c r="EY102" i="1"/>
  <c r="EX102" i="1"/>
  <c r="EW102" i="1"/>
  <c r="EV102" i="1"/>
  <c r="EU102" i="1"/>
  <c r="ET102" i="1"/>
  <c r="ES102" i="1"/>
  <c r="ER102" i="1"/>
  <c r="EQ102" i="1"/>
  <c r="EP102" i="1"/>
  <c r="EO102" i="1"/>
  <c r="EN102" i="1"/>
  <c r="EM102" i="1"/>
  <c r="EL102" i="1"/>
  <c r="EK102" i="1"/>
  <c r="EJ102" i="1"/>
  <c r="JP101" i="1"/>
  <c r="JO101" i="1"/>
  <c r="JN101" i="1"/>
  <c r="JM101" i="1"/>
  <c r="JL101" i="1"/>
  <c r="JK101" i="1"/>
  <c r="JJ101" i="1"/>
  <c r="JI101" i="1"/>
  <c r="JH101" i="1"/>
  <c r="JG101" i="1"/>
  <c r="JF101" i="1"/>
  <c r="JE101" i="1"/>
  <c r="JD101" i="1"/>
  <c r="JC101" i="1"/>
  <c r="JB101" i="1"/>
  <c r="JA101" i="1"/>
  <c r="IZ101" i="1"/>
  <c r="IY101" i="1"/>
  <c r="IX101" i="1"/>
  <c r="IW101" i="1"/>
  <c r="IV101" i="1"/>
  <c r="IU101" i="1"/>
  <c r="IT101" i="1"/>
  <c r="IS101" i="1"/>
  <c r="IR101" i="1"/>
  <c r="IQ101" i="1"/>
  <c r="IP101" i="1"/>
  <c r="IO101" i="1"/>
  <c r="IN101" i="1"/>
  <c r="IM101" i="1"/>
  <c r="IL101" i="1"/>
  <c r="IK101" i="1"/>
  <c r="IJ101" i="1"/>
  <c r="II101" i="1"/>
  <c r="IH101" i="1"/>
  <c r="IG101" i="1"/>
  <c r="IF101" i="1"/>
  <c r="IE101" i="1"/>
  <c r="ID101" i="1"/>
  <c r="IC101" i="1"/>
  <c r="IB101" i="1"/>
  <c r="IA101" i="1"/>
  <c r="HZ101" i="1"/>
  <c r="HY101" i="1"/>
  <c r="HX101" i="1"/>
  <c r="HW101" i="1"/>
  <c r="HV101" i="1"/>
  <c r="HU101" i="1"/>
  <c r="HT101" i="1"/>
  <c r="HS101" i="1"/>
  <c r="HR101" i="1"/>
  <c r="HQ101" i="1"/>
  <c r="HP101" i="1"/>
  <c r="HO101" i="1"/>
  <c r="HN101" i="1"/>
  <c r="HM101" i="1"/>
  <c r="HL101" i="1"/>
  <c r="HK101" i="1"/>
  <c r="HJ101" i="1"/>
  <c r="HI101" i="1"/>
  <c r="HH101" i="1"/>
  <c r="HG101" i="1"/>
  <c r="HF101" i="1"/>
  <c r="HE101" i="1"/>
  <c r="HD101" i="1"/>
  <c r="HC101" i="1"/>
  <c r="HB101" i="1"/>
  <c r="HA101" i="1"/>
  <c r="GZ101" i="1"/>
  <c r="GY101" i="1"/>
  <c r="GX101" i="1"/>
  <c r="GW101" i="1"/>
  <c r="GV101" i="1"/>
  <c r="GU101" i="1"/>
  <c r="GT101" i="1"/>
  <c r="GS101" i="1"/>
  <c r="GR101" i="1"/>
  <c r="GQ101" i="1"/>
  <c r="GP101" i="1"/>
  <c r="GO101" i="1"/>
  <c r="GN101" i="1"/>
  <c r="GM101" i="1"/>
  <c r="GL101" i="1"/>
  <c r="GK101" i="1"/>
  <c r="GJ101" i="1"/>
  <c r="GI101" i="1"/>
  <c r="GH101" i="1"/>
  <c r="GG101" i="1"/>
  <c r="GF101" i="1"/>
  <c r="GE101" i="1"/>
  <c r="GD101" i="1"/>
  <c r="GC101" i="1"/>
  <c r="GB101" i="1"/>
  <c r="GA101" i="1"/>
  <c r="FZ101" i="1"/>
  <c r="FY101" i="1"/>
  <c r="FX101" i="1"/>
  <c r="FW101" i="1"/>
  <c r="FV101" i="1"/>
  <c r="FU101" i="1"/>
  <c r="FT101" i="1"/>
  <c r="FS101" i="1"/>
  <c r="FR101" i="1"/>
  <c r="FQ101" i="1"/>
  <c r="FP101" i="1"/>
  <c r="FO101" i="1"/>
  <c r="FN101" i="1"/>
  <c r="FM101" i="1"/>
  <c r="FL101" i="1"/>
  <c r="FK101" i="1"/>
  <c r="FJ101" i="1"/>
  <c r="FI101" i="1"/>
  <c r="FH101" i="1"/>
  <c r="FG101" i="1"/>
  <c r="FF101" i="1"/>
  <c r="FE101" i="1"/>
  <c r="FD101" i="1"/>
  <c r="FC101" i="1"/>
  <c r="FB101" i="1"/>
  <c r="FA101" i="1"/>
  <c r="EZ101" i="1"/>
  <c r="EY101" i="1"/>
  <c r="EX101" i="1"/>
  <c r="EW101" i="1"/>
  <c r="EV101" i="1"/>
  <c r="EU101" i="1"/>
  <c r="ET101" i="1"/>
  <c r="ES101" i="1"/>
  <c r="ER101" i="1"/>
  <c r="EQ101" i="1"/>
  <c r="EP101" i="1"/>
  <c r="EO101" i="1"/>
  <c r="EN101" i="1"/>
  <c r="EM101" i="1"/>
  <c r="EL101" i="1"/>
  <c r="EK101" i="1"/>
  <c r="EJ101" i="1"/>
  <c r="JP100" i="1"/>
  <c r="JO100" i="1"/>
  <c r="JN100" i="1"/>
  <c r="JM100" i="1"/>
  <c r="JL100" i="1"/>
  <c r="JK100" i="1"/>
  <c r="JJ100" i="1"/>
  <c r="JI100" i="1"/>
  <c r="JH100" i="1"/>
  <c r="JG100" i="1"/>
  <c r="JF100" i="1"/>
  <c r="JE100" i="1"/>
  <c r="JD100" i="1"/>
  <c r="JC100" i="1"/>
  <c r="JB100" i="1"/>
  <c r="JA100" i="1"/>
  <c r="IZ100" i="1"/>
  <c r="IY100" i="1"/>
  <c r="IX100" i="1"/>
  <c r="IW100" i="1"/>
  <c r="IV100" i="1"/>
  <c r="IU100" i="1"/>
  <c r="IT100" i="1"/>
  <c r="IS100" i="1"/>
  <c r="IR100" i="1"/>
  <c r="IQ100" i="1"/>
  <c r="IP100" i="1"/>
  <c r="IO100" i="1"/>
  <c r="IN100" i="1"/>
  <c r="IM100" i="1"/>
  <c r="IL100" i="1"/>
  <c r="IK100" i="1"/>
  <c r="IJ100" i="1"/>
  <c r="II100" i="1"/>
  <c r="IH100" i="1"/>
  <c r="IG100" i="1"/>
  <c r="IF100" i="1"/>
  <c r="IE100" i="1"/>
  <c r="ID100" i="1"/>
  <c r="IC100" i="1"/>
  <c r="IB100" i="1"/>
  <c r="IA100" i="1"/>
  <c r="HZ100" i="1"/>
  <c r="HY100" i="1"/>
  <c r="HX100" i="1"/>
  <c r="HW100" i="1"/>
  <c r="HV100" i="1"/>
  <c r="HU100" i="1"/>
  <c r="HT100" i="1"/>
  <c r="HS100" i="1"/>
  <c r="HR100" i="1"/>
  <c r="HQ100" i="1"/>
  <c r="HP100" i="1"/>
  <c r="HO100" i="1"/>
  <c r="HN100" i="1"/>
  <c r="HM100" i="1"/>
  <c r="HL100" i="1"/>
  <c r="HK100" i="1"/>
  <c r="HJ100" i="1"/>
  <c r="HI100" i="1"/>
  <c r="HH100" i="1"/>
  <c r="HG100" i="1"/>
  <c r="HF100" i="1"/>
  <c r="HE100" i="1"/>
  <c r="HD100" i="1"/>
  <c r="HC100" i="1"/>
  <c r="HB100" i="1"/>
  <c r="HA100" i="1"/>
  <c r="GZ100" i="1"/>
  <c r="GY100" i="1"/>
  <c r="GX100" i="1"/>
  <c r="GW100" i="1"/>
  <c r="GV100" i="1"/>
  <c r="GU100" i="1"/>
  <c r="GT100" i="1"/>
  <c r="GS100" i="1"/>
  <c r="GR100" i="1"/>
  <c r="GQ100" i="1"/>
  <c r="GP100" i="1"/>
  <c r="GO100" i="1"/>
  <c r="GN100" i="1"/>
  <c r="GM100" i="1"/>
  <c r="GL100" i="1"/>
  <c r="GK100" i="1"/>
  <c r="GJ100" i="1"/>
  <c r="GI100" i="1"/>
  <c r="GH100" i="1"/>
  <c r="GG100" i="1"/>
  <c r="GF100" i="1"/>
  <c r="GE100" i="1"/>
  <c r="GD100" i="1"/>
  <c r="GC100" i="1"/>
  <c r="GB100" i="1"/>
  <c r="GA100" i="1"/>
  <c r="FZ100" i="1"/>
  <c r="FY100" i="1"/>
  <c r="FX100" i="1"/>
  <c r="FW100" i="1"/>
  <c r="FV100" i="1"/>
  <c r="FU100" i="1"/>
  <c r="FT100" i="1"/>
  <c r="FS100" i="1"/>
  <c r="FR100" i="1"/>
  <c r="FQ100" i="1"/>
  <c r="FP100" i="1"/>
  <c r="FO100" i="1"/>
  <c r="FN100" i="1"/>
  <c r="FM100" i="1"/>
  <c r="FL100" i="1"/>
  <c r="FK100" i="1"/>
  <c r="FJ100" i="1"/>
  <c r="FI100" i="1"/>
  <c r="FH100" i="1"/>
  <c r="FG100" i="1"/>
  <c r="FF100" i="1"/>
  <c r="FE100" i="1"/>
  <c r="FD100" i="1"/>
  <c r="FC100" i="1"/>
  <c r="FB100" i="1"/>
  <c r="FA100" i="1"/>
  <c r="EZ100" i="1"/>
  <c r="EY100" i="1"/>
  <c r="EX100" i="1"/>
  <c r="EW100" i="1"/>
  <c r="EV100" i="1"/>
  <c r="EU100" i="1"/>
  <c r="ET100" i="1"/>
  <c r="ES100" i="1"/>
  <c r="ER100" i="1"/>
  <c r="EQ100" i="1"/>
  <c r="EP100" i="1"/>
  <c r="EO100" i="1"/>
  <c r="EN100" i="1"/>
  <c r="EM100" i="1"/>
  <c r="EL100" i="1"/>
  <c r="EK100" i="1"/>
  <c r="EJ100" i="1"/>
  <c r="JP99" i="1"/>
  <c r="JO99" i="1"/>
  <c r="JN99" i="1"/>
  <c r="JM99" i="1"/>
  <c r="JL99" i="1"/>
  <c r="JK99" i="1"/>
  <c r="JJ99" i="1"/>
  <c r="JI99" i="1"/>
  <c r="JH99" i="1"/>
  <c r="JG99" i="1"/>
  <c r="JF99" i="1"/>
  <c r="JE99" i="1"/>
  <c r="JD99" i="1"/>
  <c r="JC99" i="1"/>
  <c r="JB99" i="1"/>
  <c r="JA99" i="1"/>
  <c r="IZ99" i="1"/>
  <c r="IY99" i="1"/>
  <c r="IX99" i="1"/>
  <c r="IW99" i="1"/>
  <c r="IV99" i="1"/>
  <c r="IU99" i="1"/>
  <c r="IT99" i="1"/>
  <c r="IS99" i="1"/>
  <c r="IR99" i="1"/>
  <c r="IQ99" i="1"/>
  <c r="IP99" i="1"/>
  <c r="IO99" i="1"/>
  <c r="IN99" i="1"/>
  <c r="IM99" i="1"/>
  <c r="IL99" i="1"/>
  <c r="IK99" i="1"/>
  <c r="IJ99" i="1"/>
  <c r="II99" i="1"/>
  <c r="IH99" i="1"/>
  <c r="IG99" i="1"/>
  <c r="IF99" i="1"/>
  <c r="IE99" i="1"/>
  <c r="ID99" i="1"/>
  <c r="IC99" i="1"/>
  <c r="IB99" i="1"/>
  <c r="IA99" i="1"/>
  <c r="HZ99" i="1"/>
  <c r="HY99" i="1"/>
  <c r="HX99" i="1"/>
  <c r="HW99" i="1"/>
  <c r="HV99" i="1"/>
  <c r="HU99" i="1"/>
  <c r="HT99" i="1"/>
  <c r="HS99" i="1"/>
  <c r="HR99" i="1"/>
  <c r="HQ99" i="1"/>
  <c r="HP99" i="1"/>
  <c r="HO99" i="1"/>
  <c r="HN99" i="1"/>
  <c r="HM99" i="1"/>
  <c r="HL99" i="1"/>
  <c r="HK99" i="1"/>
  <c r="HJ99" i="1"/>
  <c r="HI99" i="1"/>
  <c r="HH99" i="1"/>
  <c r="HG99" i="1"/>
  <c r="HF99" i="1"/>
  <c r="HE99" i="1"/>
  <c r="HD99" i="1"/>
  <c r="HC99" i="1"/>
  <c r="HB99" i="1"/>
  <c r="HA99" i="1"/>
  <c r="GZ99" i="1"/>
  <c r="GY99" i="1"/>
  <c r="GX99" i="1"/>
  <c r="GW99" i="1"/>
  <c r="GV99" i="1"/>
  <c r="GU99" i="1"/>
  <c r="GT99" i="1"/>
  <c r="GS99" i="1"/>
  <c r="GR99" i="1"/>
  <c r="GQ99" i="1"/>
  <c r="GP99" i="1"/>
  <c r="GO99" i="1"/>
  <c r="GN99" i="1"/>
  <c r="GM99" i="1"/>
  <c r="GL99" i="1"/>
  <c r="GK99" i="1"/>
  <c r="GJ99" i="1"/>
  <c r="GI99" i="1"/>
  <c r="GH99" i="1"/>
  <c r="GG99" i="1"/>
  <c r="GF99" i="1"/>
  <c r="GE99" i="1"/>
  <c r="GD99" i="1"/>
  <c r="GC99" i="1"/>
  <c r="GB99" i="1"/>
  <c r="GA99" i="1"/>
  <c r="FZ99" i="1"/>
  <c r="FY99" i="1"/>
  <c r="FX99" i="1"/>
  <c r="FW99" i="1"/>
  <c r="FV99" i="1"/>
  <c r="FU99" i="1"/>
  <c r="FT99" i="1"/>
  <c r="FS99" i="1"/>
  <c r="FR99" i="1"/>
  <c r="FQ99" i="1"/>
  <c r="FP99" i="1"/>
  <c r="FO99" i="1"/>
  <c r="FN99" i="1"/>
  <c r="FM99" i="1"/>
  <c r="FL99" i="1"/>
  <c r="FK99" i="1"/>
  <c r="FJ99" i="1"/>
  <c r="FI99" i="1"/>
  <c r="FH99" i="1"/>
  <c r="FG99" i="1"/>
  <c r="FF99" i="1"/>
  <c r="FE99" i="1"/>
  <c r="FD99" i="1"/>
  <c r="FC99" i="1"/>
  <c r="FB99" i="1"/>
  <c r="FA99" i="1"/>
  <c r="EZ99" i="1"/>
  <c r="EY99" i="1"/>
  <c r="EX99" i="1"/>
  <c r="EW99" i="1"/>
  <c r="EV99" i="1"/>
  <c r="EU99" i="1"/>
  <c r="ET99" i="1"/>
  <c r="ES99" i="1"/>
  <c r="ER99" i="1"/>
  <c r="EQ99" i="1"/>
  <c r="EP99" i="1"/>
  <c r="EO99" i="1"/>
  <c r="EN99" i="1"/>
  <c r="EM99" i="1"/>
  <c r="EL99" i="1"/>
  <c r="EK99" i="1"/>
  <c r="EJ99" i="1"/>
  <c r="JP98" i="1"/>
  <c r="JO98" i="1"/>
  <c r="JN98" i="1"/>
  <c r="JM98" i="1"/>
  <c r="JL98" i="1"/>
  <c r="JK98" i="1"/>
  <c r="JJ98" i="1"/>
  <c r="JI98" i="1"/>
  <c r="JH98" i="1"/>
  <c r="JG98" i="1"/>
  <c r="JF98" i="1"/>
  <c r="JE98" i="1"/>
  <c r="JD98" i="1"/>
  <c r="JC98" i="1"/>
  <c r="JB98" i="1"/>
  <c r="JA98" i="1"/>
  <c r="IZ98" i="1"/>
  <c r="IY98" i="1"/>
  <c r="IX98" i="1"/>
  <c r="IW98" i="1"/>
  <c r="IV98" i="1"/>
  <c r="IU98" i="1"/>
  <c r="IT98" i="1"/>
  <c r="IS98" i="1"/>
  <c r="IR98" i="1"/>
  <c r="IQ98" i="1"/>
  <c r="IP98" i="1"/>
  <c r="IO98" i="1"/>
  <c r="IN98" i="1"/>
  <c r="IM98" i="1"/>
  <c r="IL98" i="1"/>
  <c r="IK98" i="1"/>
  <c r="IJ98" i="1"/>
  <c r="II98" i="1"/>
  <c r="IH98" i="1"/>
  <c r="IG98" i="1"/>
  <c r="IF98" i="1"/>
  <c r="IE98" i="1"/>
  <c r="ID98" i="1"/>
  <c r="IC98" i="1"/>
  <c r="IB98" i="1"/>
  <c r="IA98" i="1"/>
  <c r="HZ98" i="1"/>
  <c r="HY98" i="1"/>
  <c r="HX98" i="1"/>
  <c r="HW98" i="1"/>
  <c r="HV98" i="1"/>
  <c r="HU98" i="1"/>
  <c r="HT98" i="1"/>
  <c r="HS98" i="1"/>
  <c r="HR98" i="1"/>
  <c r="HQ98" i="1"/>
  <c r="HP98" i="1"/>
  <c r="HO98" i="1"/>
  <c r="HN98" i="1"/>
  <c r="HM98" i="1"/>
  <c r="HL98" i="1"/>
  <c r="HK98" i="1"/>
  <c r="HJ98" i="1"/>
  <c r="HI98" i="1"/>
  <c r="HH98" i="1"/>
  <c r="HG98" i="1"/>
  <c r="HF98" i="1"/>
  <c r="HE98" i="1"/>
  <c r="HD98" i="1"/>
  <c r="HC98" i="1"/>
  <c r="HB98" i="1"/>
  <c r="HA98" i="1"/>
  <c r="GZ98" i="1"/>
  <c r="GY98" i="1"/>
  <c r="GX98" i="1"/>
  <c r="GW98" i="1"/>
  <c r="GV98" i="1"/>
  <c r="GU98" i="1"/>
  <c r="GT98" i="1"/>
  <c r="GS98" i="1"/>
  <c r="GR98" i="1"/>
  <c r="GQ98" i="1"/>
  <c r="GP98" i="1"/>
  <c r="GO98" i="1"/>
  <c r="GN98" i="1"/>
  <c r="GM98" i="1"/>
  <c r="GL98" i="1"/>
  <c r="GK98" i="1"/>
  <c r="GJ98" i="1"/>
  <c r="GI98" i="1"/>
  <c r="GH98" i="1"/>
  <c r="GG98" i="1"/>
  <c r="GF98" i="1"/>
  <c r="GE98" i="1"/>
  <c r="GD98" i="1"/>
  <c r="GC98" i="1"/>
  <c r="GB98" i="1"/>
  <c r="GA98" i="1"/>
  <c r="FZ98" i="1"/>
  <c r="FY98" i="1"/>
  <c r="FX98" i="1"/>
  <c r="FW98" i="1"/>
  <c r="FV98" i="1"/>
  <c r="FU98" i="1"/>
  <c r="FT98" i="1"/>
  <c r="FS98" i="1"/>
  <c r="FR98" i="1"/>
  <c r="FQ98" i="1"/>
  <c r="FP98" i="1"/>
  <c r="FO98" i="1"/>
  <c r="FN98" i="1"/>
  <c r="FM98" i="1"/>
  <c r="FL98" i="1"/>
  <c r="FK98" i="1"/>
  <c r="FJ98" i="1"/>
  <c r="FI98" i="1"/>
  <c r="FH98" i="1"/>
  <c r="FG98" i="1"/>
  <c r="FF98" i="1"/>
  <c r="FE98" i="1"/>
  <c r="FD98" i="1"/>
  <c r="FC98" i="1"/>
  <c r="FB98" i="1"/>
  <c r="FA98" i="1"/>
  <c r="EZ98" i="1"/>
  <c r="EY98" i="1"/>
  <c r="EX98" i="1"/>
  <c r="EW98" i="1"/>
  <c r="EV98" i="1"/>
  <c r="EU98" i="1"/>
  <c r="ET98" i="1"/>
  <c r="ES98" i="1"/>
  <c r="ER98" i="1"/>
  <c r="EQ98" i="1"/>
  <c r="EP98" i="1"/>
  <c r="EO98" i="1"/>
  <c r="EN98" i="1"/>
  <c r="EM98" i="1"/>
  <c r="EL98" i="1"/>
  <c r="EK98" i="1"/>
  <c r="EJ98" i="1"/>
  <c r="JP97" i="1"/>
  <c r="JO97" i="1"/>
  <c r="JN97" i="1"/>
  <c r="JM97" i="1"/>
  <c r="JL97" i="1"/>
  <c r="JK97" i="1"/>
  <c r="JJ97" i="1"/>
  <c r="JI97" i="1"/>
  <c r="JH97" i="1"/>
  <c r="JG97" i="1"/>
  <c r="JF97" i="1"/>
  <c r="JE97" i="1"/>
  <c r="JD97" i="1"/>
  <c r="JC97" i="1"/>
  <c r="JB97" i="1"/>
  <c r="JA97" i="1"/>
  <c r="IZ97" i="1"/>
  <c r="IY97" i="1"/>
  <c r="IX97" i="1"/>
  <c r="IW97" i="1"/>
  <c r="IV97" i="1"/>
  <c r="IU97" i="1"/>
  <c r="IT97" i="1"/>
  <c r="IS97" i="1"/>
  <c r="IR97" i="1"/>
  <c r="IQ97" i="1"/>
  <c r="IP97" i="1"/>
  <c r="IO97" i="1"/>
  <c r="IN97" i="1"/>
  <c r="IM97" i="1"/>
  <c r="IL97" i="1"/>
  <c r="IK97" i="1"/>
  <c r="IJ97" i="1"/>
  <c r="II97" i="1"/>
  <c r="IH97" i="1"/>
  <c r="IG97" i="1"/>
  <c r="IF97" i="1"/>
  <c r="IE97" i="1"/>
  <c r="ID97" i="1"/>
  <c r="IC97" i="1"/>
  <c r="IB97" i="1"/>
  <c r="IA97" i="1"/>
  <c r="HZ97" i="1"/>
  <c r="HY97" i="1"/>
  <c r="HX97" i="1"/>
  <c r="HW97" i="1"/>
  <c r="HV97" i="1"/>
  <c r="HU97" i="1"/>
  <c r="HT97" i="1"/>
  <c r="HS97" i="1"/>
  <c r="HR97" i="1"/>
  <c r="HQ97" i="1"/>
  <c r="HP97" i="1"/>
  <c r="HO97" i="1"/>
  <c r="HN97" i="1"/>
  <c r="HM97" i="1"/>
  <c r="HL97" i="1"/>
  <c r="HK97" i="1"/>
  <c r="HJ97" i="1"/>
  <c r="HI97" i="1"/>
  <c r="HH97" i="1"/>
  <c r="HG97" i="1"/>
  <c r="HF97" i="1"/>
  <c r="HE97" i="1"/>
  <c r="HD97" i="1"/>
  <c r="HC97" i="1"/>
  <c r="HB97" i="1"/>
  <c r="HA97" i="1"/>
  <c r="GZ97" i="1"/>
  <c r="GY97" i="1"/>
  <c r="GX97" i="1"/>
  <c r="GW97" i="1"/>
  <c r="GV97" i="1"/>
  <c r="GU97" i="1"/>
  <c r="GT97" i="1"/>
  <c r="GS97" i="1"/>
  <c r="GR97" i="1"/>
  <c r="GQ97" i="1"/>
  <c r="GP97" i="1"/>
  <c r="GO97" i="1"/>
  <c r="GN97" i="1"/>
  <c r="GM97" i="1"/>
  <c r="GL97" i="1"/>
  <c r="GK97" i="1"/>
  <c r="GJ97" i="1"/>
  <c r="GI97" i="1"/>
  <c r="GH97" i="1"/>
  <c r="GG97" i="1"/>
  <c r="GF97" i="1"/>
  <c r="GE97" i="1"/>
  <c r="GD97" i="1"/>
  <c r="GC97" i="1"/>
  <c r="GB97" i="1"/>
  <c r="GA97" i="1"/>
  <c r="FZ97" i="1"/>
  <c r="FY97" i="1"/>
  <c r="FX97" i="1"/>
  <c r="FW97" i="1"/>
  <c r="FV97" i="1"/>
  <c r="FU97" i="1"/>
  <c r="FT97" i="1"/>
  <c r="FS97" i="1"/>
  <c r="FR97" i="1"/>
  <c r="FQ97" i="1"/>
  <c r="FP97" i="1"/>
  <c r="FO97" i="1"/>
  <c r="FN97" i="1"/>
  <c r="FM97" i="1"/>
  <c r="FL97" i="1"/>
  <c r="FK97" i="1"/>
  <c r="FJ97" i="1"/>
  <c r="FI97" i="1"/>
  <c r="FH97" i="1"/>
  <c r="FG97" i="1"/>
  <c r="FF97" i="1"/>
  <c r="FE97" i="1"/>
  <c r="FD97" i="1"/>
  <c r="FC97" i="1"/>
  <c r="FB97" i="1"/>
  <c r="FA97" i="1"/>
  <c r="EZ97" i="1"/>
  <c r="EY97" i="1"/>
  <c r="EX97" i="1"/>
  <c r="EW97" i="1"/>
  <c r="EV97" i="1"/>
  <c r="EU97" i="1"/>
  <c r="ET97" i="1"/>
  <c r="ES97" i="1"/>
  <c r="ER97" i="1"/>
  <c r="EQ97" i="1"/>
  <c r="EP97" i="1"/>
  <c r="EO97" i="1"/>
  <c r="EN97" i="1"/>
  <c r="EM97" i="1"/>
  <c r="EL97" i="1"/>
  <c r="EK97" i="1"/>
  <c r="EJ97" i="1"/>
  <c r="JP96" i="1"/>
  <c r="JO96" i="1"/>
  <c r="JN96" i="1"/>
  <c r="JM96" i="1"/>
  <c r="JL96" i="1"/>
  <c r="JK96" i="1"/>
  <c r="JJ96" i="1"/>
  <c r="JI96" i="1"/>
  <c r="JH96" i="1"/>
  <c r="JG96" i="1"/>
  <c r="JF96" i="1"/>
  <c r="JE96" i="1"/>
  <c r="JD96" i="1"/>
  <c r="JC96" i="1"/>
  <c r="JB96" i="1"/>
  <c r="JA96" i="1"/>
  <c r="IZ96" i="1"/>
  <c r="IY96" i="1"/>
  <c r="IX96" i="1"/>
  <c r="IW96" i="1"/>
  <c r="IV96" i="1"/>
  <c r="IU96" i="1"/>
  <c r="IT96" i="1"/>
  <c r="IS96" i="1"/>
  <c r="IR96" i="1"/>
  <c r="IQ96" i="1"/>
  <c r="IP96" i="1"/>
  <c r="IO96" i="1"/>
  <c r="IN96" i="1"/>
  <c r="IM96" i="1"/>
  <c r="IL96" i="1"/>
  <c r="IK96" i="1"/>
  <c r="IJ96" i="1"/>
  <c r="II96" i="1"/>
  <c r="IH96" i="1"/>
  <c r="IG96" i="1"/>
  <c r="IF96" i="1"/>
  <c r="IE96" i="1"/>
  <c r="ID96" i="1"/>
  <c r="IC96" i="1"/>
  <c r="IB96" i="1"/>
  <c r="IA96" i="1"/>
  <c r="HZ96" i="1"/>
  <c r="HY96" i="1"/>
  <c r="HX96" i="1"/>
  <c r="HW96" i="1"/>
  <c r="HV96" i="1"/>
  <c r="HU96" i="1"/>
  <c r="HT96" i="1"/>
  <c r="HS96" i="1"/>
  <c r="HR96" i="1"/>
  <c r="HQ96" i="1"/>
  <c r="HP96" i="1"/>
  <c r="HO96" i="1"/>
  <c r="HN96" i="1"/>
  <c r="HM96" i="1"/>
  <c r="HL96" i="1"/>
  <c r="HK96" i="1"/>
  <c r="HJ96" i="1"/>
  <c r="HI96" i="1"/>
  <c r="HH96" i="1"/>
  <c r="HG96" i="1"/>
  <c r="HF96" i="1"/>
  <c r="HE96" i="1"/>
  <c r="HD96" i="1"/>
  <c r="HC96" i="1"/>
  <c r="HB96" i="1"/>
  <c r="HA96" i="1"/>
  <c r="GZ96" i="1"/>
  <c r="GY96" i="1"/>
  <c r="GX96" i="1"/>
  <c r="GW96" i="1"/>
  <c r="GV96" i="1"/>
  <c r="GU96" i="1"/>
  <c r="GT96" i="1"/>
  <c r="GS96" i="1"/>
  <c r="GR96" i="1"/>
  <c r="GQ96" i="1"/>
  <c r="GP96" i="1"/>
  <c r="GO96" i="1"/>
  <c r="GN96" i="1"/>
  <c r="GM96" i="1"/>
  <c r="GL96" i="1"/>
  <c r="GK96" i="1"/>
  <c r="GJ96" i="1"/>
  <c r="GI96" i="1"/>
  <c r="GH96" i="1"/>
  <c r="GG96" i="1"/>
  <c r="GF96" i="1"/>
  <c r="GE96" i="1"/>
  <c r="GD96" i="1"/>
  <c r="GC96" i="1"/>
  <c r="GB96" i="1"/>
  <c r="GA96" i="1"/>
  <c r="FZ96" i="1"/>
  <c r="FY96" i="1"/>
  <c r="FX96" i="1"/>
  <c r="FW96" i="1"/>
  <c r="FV96" i="1"/>
  <c r="FU96" i="1"/>
  <c r="FT96" i="1"/>
  <c r="FS96" i="1"/>
  <c r="FR96" i="1"/>
  <c r="FQ96" i="1"/>
  <c r="FP96" i="1"/>
  <c r="FO96" i="1"/>
  <c r="FN96" i="1"/>
  <c r="FM96" i="1"/>
  <c r="FL96" i="1"/>
  <c r="FK96" i="1"/>
  <c r="FJ96" i="1"/>
  <c r="FI96" i="1"/>
  <c r="FH96" i="1"/>
  <c r="FG96" i="1"/>
  <c r="FF96" i="1"/>
  <c r="FE96" i="1"/>
  <c r="FD96" i="1"/>
  <c r="FC96" i="1"/>
  <c r="FB96" i="1"/>
  <c r="FA96" i="1"/>
  <c r="EZ96" i="1"/>
  <c r="EY96" i="1"/>
  <c r="EX96" i="1"/>
  <c r="EW96" i="1"/>
  <c r="EV96" i="1"/>
  <c r="EU96" i="1"/>
  <c r="ET96" i="1"/>
  <c r="ES96" i="1"/>
  <c r="ER96" i="1"/>
  <c r="EQ96" i="1"/>
  <c r="EP96" i="1"/>
  <c r="EO96" i="1"/>
  <c r="EN96" i="1"/>
  <c r="EM96" i="1"/>
  <c r="EL96" i="1"/>
  <c r="EK96" i="1"/>
  <c r="EJ96" i="1"/>
  <c r="JP95" i="1"/>
  <c r="JO95" i="1"/>
  <c r="JN95" i="1"/>
  <c r="JM95" i="1"/>
  <c r="JL95" i="1"/>
  <c r="JK95" i="1"/>
  <c r="JJ95" i="1"/>
  <c r="JI95" i="1"/>
  <c r="JH95" i="1"/>
  <c r="JG95" i="1"/>
  <c r="JF95" i="1"/>
  <c r="JE95" i="1"/>
  <c r="JD95" i="1"/>
  <c r="JC95" i="1"/>
  <c r="JB95" i="1"/>
  <c r="JA95" i="1"/>
  <c r="IZ95" i="1"/>
  <c r="IY95" i="1"/>
  <c r="IX95" i="1"/>
  <c r="IW95" i="1"/>
  <c r="IV95" i="1"/>
  <c r="IU95" i="1"/>
  <c r="IT95" i="1"/>
  <c r="IS95" i="1"/>
  <c r="IR95" i="1"/>
  <c r="IQ95" i="1"/>
  <c r="IP95" i="1"/>
  <c r="IO95" i="1"/>
  <c r="IN95" i="1"/>
  <c r="IM95" i="1"/>
  <c r="IL95" i="1"/>
  <c r="IK95" i="1"/>
  <c r="IJ95" i="1"/>
  <c r="II95" i="1"/>
  <c r="IH95" i="1"/>
  <c r="IG95" i="1"/>
  <c r="IF95" i="1"/>
  <c r="IE95" i="1"/>
  <c r="ID95" i="1"/>
  <c r="IC95" i="1"/>
  <c r="IB95" i="1"/>
  <c r="IA95" i="1"/>
  <c r="HZ95" i="1"/>
  <c r="HY95" i="1"/>
  <c r="HX95" i="1"/>
  <c r="HW95" i="1"/>
  <c r="HV95" i="1"/>
  <c r="HU95" i="1"/>
  <c r="HT95" i="1"/>
  <c r="HS95" i="1"/>
  <c r="HR95" i="1"/>
  <c r="HQ95" i="1"/>
  <c r="HP95" i="1"/>
  <c r="HO95" i="1"/>
  <c r="HN95" i="1"/>
  <c r="HM95" i="1"/>
  <c r="HL95" i="1"/>
  <c r="HK95" i="1"/>
  <c r="HJ95" i="1"/>
  <c r="HI95" i="1"/>
  <c r="HH95" i="1"/>
  <c r="HG95" i="1"/>
  <c r="HF95" i="1"/>
  <c r="HE95" i="1"/>
  <c r="HD95" i="1"/>
  <c r="HC95" i="1"/>
  <c r="HB95" i="1"/>
  <c r="HA95" i="1"/>
  <c r="GZ95" i="1"/>
  <c r="GY95" i="1"/>
  <c r="GX95" i="1"/>
  <c r="GW95" i="1"/>
  <c r="GV95" i="1"/>
  <c r="GU95" i="1"/>
  <c r="GT95" i="1"/>
  <c r="GS95" i="1"/>
  <c r="GR95" i="1"/>
  <c r="GQ95" i="1"/>
  <c r="GP95" i="1"/>
  <c r="GO95" i="1"/>
  <c r="GN95" i="1"/>
  <c r="GM95" i="1"/>
  <c r="GL95" i="1"/>
  <c r="GK95" i="1"/>
  <c r="GJ95" i="1"/>
  <c r="GI95" i="1"/>
  <c r="GH95" i="1"/>
  <c r="GG95" i="1"/>
  <c r="GF95" i="1"/>
  <c r="GE95" i="1"/>
  <c r="GD95" i="1"/>
  <c r="GC95" i="1"/>
  <c r="GB95" i="1"/>
  <c r="GA95" i="1"/>
  <c r="FZ95" i="1"/>
  <c r="FY95" i="1"/>
  <c r="FX95" i="1"/>
  <c r="FW95" i="1"/>
  <c r="FV95" i="1"/>
  <c r="FU95" i="1"/>
  <c r="FT95" i="1"/>
  <c r="FS95" i="1"/>
  <c r="FR95" i="1"/>
  <c r="FQ95" i="1"/>
  <c r="FP95" i="1"/>
  <c r="FO95" i="1"/>
  <c r="FN95" i="1"/>
  <c r="FM95" i="1"/>
  <c r="FL95" i="1"/>
  <c r="FK95" i="1"/>
  <c r="FJ95" i="1"/>
  <c r="FI95" i="1"/>
  <c r="FH95" i="1"/>
  <c r="FG95" i="1"/>
  <c r="FF95" i="1"/>
  <c r="FE95" i="1"/>
  <c r="FD95" i="1"/>
  <c r="FC95" i="1"/>
  <c r="FB95" i="1"/>
  <c r="FA95" i="1"/>
  <c r="EZ95" i="1"/>
  <c r="EY95" i="1"/>
  <c r="EX95" i="1"/>
  <c r="EW95" i="1"/>
  <c r="EV95" i="1"/>
  <c r="EU95" i="1"/>
  <c r="ET95" i="1"/>
  <c r="ES95" i="1"/>
  <c r="ER95" i="1"/>
  <c r="EQ95" i="1"/>
  <c r="EP95" i="1"/>
  <c r="EO95" i="1"/>
  <c r="EN95" i="1"/>
  <c r="EM95" i="1"/>
  <c r="EL95" i="1"/>
  <c r="EK95" i="1"/>
  <c r="EJ95" i="1"/>
  <c r="JP94" i="1"/>
  <c r="JO94" i="1"/>
  <c r="JN94" i="1"/>
  <c r="JM94" i="1"/>
  <c r="JL94" i="1"/>
  <c r="JK94" i="1"/>
  <c r="JJ94" i="1"/>
  <c r="JI94" i="1"/>
  <c r="JH94" i="1"/>
  <c r="JG94" i="1"/>
  <c r="JF94" i="1"/>
  <c r="JE94" i="1"/>
  <c r="JD94" i="1"/>
  <c r="JC94" i="1"/>
  <c r="JB94" i="1"/>
  <c r="JA94" i="1"/>
  <c r="IZ94" i="1"/>
  <c r="IY94" i="1"/>
  <c r="IX94" i="1"/>
  <c r="IW94" i="1"/>
  <c r="IV94" i="1"/>
  <c r="IU94" i="1"/>
  <c r="IT94" i="1"/>
  <c r="IS94" i="1"/>
  <c r="IR94" i="1"/>
  <c r="IQ94" i="1"/>
  <c r="IP94" i="1"/>
  <c r="IO94" i="1"/>
  <c r="IN94" i="1"/>
  <c r="IM94" i="1"/>
  <c r="IL94" i="1"/>
  <c r="IK94" i="1"/>
  <c r="IJ94" i="1"/>
  <c r="II94" i="1"/>
  <c r="IH94" i="1"/>
  <c r="IG94" i="1"/>
  <c r="IF94" i="1"/>
  <c r="IE94" i="1"/>
  <c r="ID94" i="1"/>
  <c r="IC94" i="1"/>
  <c r="IB94" i="1"/>
  <c r="IA94" i="1"/>
  <c r="HZ94" i="1"/>
  <c r="HY94" i="1"/>
  <c r="HX94" i="1"/>
  <c r="HW94" i="1"/>
  <c r="HV94" i="1"/>
  <c r="HU94" i="1"/>
  <c r="HT94" i="1"/>
  <c r="HS94" i="1"/>
  <c r="HR94" i="1"/>
  <c r="HQ94" i="1"/>
  <c r="HP94" i="1"/>
  <c r="HO94" i="1"/>
  <c r="HN94" i="1"/>
  <c r="HM94" i="1"/>
  <c r="HL94" i="1"/>
  <c r="HK94" i="1"/>
  <c r="HJ94" i="1"/>
  <c r="HI94" i="1"/>
  <c r="HH94" i="1"/>
  <c r="HG94" i="1"/>
  <c r="HF94" i="1"/>
  <c r="HE94" i="1"/>
  <c r="HD94" i="1"/>
  <c r="HC94" i="1"/>
  <c r="HB94" i="1"/>
  <c r="HA94" i="1"/>
  <c r="GZ94" i="1"/>
  <c r="GY94" i="1"/>
  <c r="GX94" i="1"/>
  <c r="GW94" i="1"/>
  <c r="GV94" i="1"/>
  <c r="GU94" i="1"/>
  <c r="GT94" i="1"/>
  <c r="GS94" i="1"/>
  <c r="GR94" i="1"/>
  <c r="GQ94" i="1"/>
  <c r="GP94" i="1"/>
  <c r="GO94" i="1"/>
  <c r="GN94" i="1"/>
  <c r="GM94" i="1"/>
  <c r="GL94" i="1"/>
  <c r="GK94" i="1"/>
  <c r="GJ94" i="1"/>
  <c r="GI94" i="1"/>
  <c r="GH94" i="1"/>
  <c r="GG94" i="1"/>
  <c r="GF94" i="1"/>
  <c r="GE94" i="1"/>
  <c r="GD94" i="1"/>
  <c r="GC94" i="1"/>
  <c r="GB94" i="1"/>
  <c r="GA94" i="1"/>
  <c r="FZ94" i="1"/>
  <c r="FY94" i="1"/>
  <c r="FX94" i="1"/>
  <c r="FW94" i="1"/>
  <c r="FV94" i="1"/>
  <c r="FU94" i="1"/>
  <c r="FT94" i="1"/>
  <c r="FS94" i="1"/>
  <c r="FR94" i="1"/>
  <c r="FQ94" i="1"/>
  <c r="FP94" i="1"/>
  <c r="FO94" i="1"/>
  <c r="FN94" i="1"/>
  <c r="FM94" i="1"/>
  <c r="FL94" i="1"/>
  <c r="FK94" i="1"/>
  <c r="FJ94" i="1"/>
  <c r="FI94" i="1"/>
  <c r="FH94" i="1"/>
  <c r="FG94" i="1"/>
  <c r="FF94" i="1"/>
  <c r="FE94" i="1"/>
  <c r="FD94" i="1"/>
  <c r="FC94" i="1"/>
  <c r="FB94" i="1"/>
  <c r="FA94" i="1"/>
  <c r="EZ94" i="1"/>
  <c r="EY94" i="1"/>
  <c r="EX94" i="1"/>
  <c r="EW94" i="1"/>
  <c r="EV94" i="1"/>
  <c r="EU94" i="1"/>
  <c r="ET94" i="1"/>
  <c r="ES94" i="1"/>
  <c r="ER94" i="1"/>
  <c r="EQ94" i="1"/>
  <c r="EP94" i="1"/>
  <c r="EO94" i="1"/>
  <c r="EN94" i="1"/>
  <c r="EM94" i="1"/>
  <c r="EL94" i="1"/>
  <c r="EK94" i="1"/>
  <c r="EJ94" i="1"/>
  <c r="JP93" i="1"/>
  <c r="JO93" i="1"/>
  <c r="JN93" i="1"/>
  <c r="JM93" i="1"/>
  <c r="JL93" i="1"/>
  <c r="JK93" i="1"/>
  <c r="JJ93" i="1"/>
  <c r="JI93" i="1"/>
  <c r="JH93" i="1"/>
  <c r="JG93" i="1"/>
  <c r="JF93" i="1"/>
  <c r="JE93" i="1"/>
  <c r="JD93" i="1"/>
  <c r="JC93" i="1"/>
  <c r="JB93" i="1"/>
  <c r="JA93" i="1"/>
  <c r="IZ93" i="1"/>
  <c r="IY93" i="1"/>
  <c r="IX93" i="1"/>
  <c r="IW93" i="1"/>
  <c r="IV93" i="1"/>
  <c r="IU93" i="1"/>
  <c r="IT93" i="1"/>
  <c r="IS93" i="1"/>
  <c r="IR93" i="1"/>
  <c r="IQ93" i="1"/>
  <c r="IP93" i="1"/>
  <c r="IO93" i="1"/>
  <c r="IN93" i="1"/>
  <c r="IM93" i="1"/>
  <c r="IL93" i="1"/>
  <c r="IK93" i="1"/>
  <c r="IJ93" i="1"/>
  <c r="II93" i="1"/>
  <c r="IH93" i="1"/>
  <c r="IG93" i="1"/>
  <c r="IF93" i="1"/>
  <c r="IE93" i="1"/>
  <c r="ID93" i="1"/>
  <c r="IC93" i="1"/>
  <c r="IB93" i="1"/>
  <c r="IA93" i="1"/>
  <c r="HZ93" i="1"/>
  <c r="HY93" i="1"/>
  <c r="HX93" i="1"/>
  <c r="HW93" i="1"/>
  <c r="HV93" i="1"/>
  <c r="HU93" i="1"/>
  <c r="HT93" i="1"/>
  <c r="HS93" i="1"/>
  <c r="HR93" i="1"/>
  <c r="HQ93" i="1"/>
  <c r="HP93" i="1"/>
  <c r="HO93" i="1"/>
  <c r="HN93" i="1"/>
  <c r="HM93" i="1"/>
  <c r="HL93" i="1"/>
  <c r="HK93" i="1"/>
  <c r="HJ93" i="1"/>
  <c r="HI93" i="1"/>
  <c r="HH93" i="1"/>
  <c r="HG93" i="1"/>
  <c r="HF93" i="1"/>
  <c r="HE93" i="1"/>
  <c r="HD93" i="1"/>
  <c r="HC93" i="1"/>
  <c r="HB93" i="1"/>
  <c r="HA93" i="1"/>
  <c r="GZ93" i="1"/>
  <c r="GY93" i="1"/>
  <c r="GX93" i="1"/>
  <c r="GW93" i="1"/>
  <c r="GV93" i="1"/>
  <c r="GU93" i="1"/>
  <c r="GT93" i="1"/>
  <c r="GS93" i="1"/>
  <c r="GR93" i="1"/>
  <c r="GQ93" i="1"/>
  <c r="GP93" i="1"/>
  <c r="GO93" i="1"/>
  <c r="GN93" i="1"/>
  <c r="GM93" i="1"/>
  <c r="GL93" i="1"/>
  <c r="GK93" i="1"/>
  <c r="GJ93" i="1"/>
  <c r="GI93" i="1"/>
  <c r="GH93" i="1"/>
  <c r="GG93" i="1"/>
  <c r="GF93" i="1"/>
  <c r="GE93" i="1"/>
  <c r="GD93" i="1"/>
  <c r="GC93" i="1"/>
  <c r="GB93" i="1"/>
  <c r="GA93" i="1"/>
  <c r="FZ93" i="1"/>
  <c r="FY93" i="1"/>
  <c r="FX93" i="1"/>
  <c r="FW93" i="1"/>
  <c r="FV93" i="1"/>
  <c r="FU93" i="1"/>
  <c r="FT93" i="1"/>
  <c r="FS93" i="1"/>
  <c r="FR93" i="1"/>
  <c r="FQ93" i="1"/>
  <c r="FP93" i="1"/>
  <c r="FO93" i="1"/>
  <c r="FN93" i="1"/>
  <c r="FM93" i="1"/>
  <c r="FL93" i="1"/>
  <c r="FK93" i="1"/>
  <c r="FJ93" i="1"/>
  <c r="FI93" i="1"/>
  <c r="FH93" i="1"/>
  <c r="FG93" i="1"/>
  <c r="FF93" i="1"/>
  <c r="FE93" i="1"/>
  <c r="FD93" i="1"/>
  <c r="FC93" i="1"/>
  <c r="FB93" i="1"/>
  <c r="FA93" i="1"/>
  <c r="EZ93" i="1"/>
  <c r="EY93" i="1"/>
  <c r="EX93" i="1"/>
  <c r="EW93" i="1"/>
  <c r="EV93" i="1"/>
  <c r="EU93" i="1"/>
  <c r="ET93" i="1"/>
  <c r="ES93" i="1"/>
  <c r="ER93" i="1"/>
  <c r="EQ93" i="1"/>
  <c r="EP93" i="1"/>
  <c r="EO93" i="1"/>
  <c r="EN93" i="1"/>
  <c r="EM93" i="1"/>
  <c r="EL93" i="1"/>
  <c r="EK93" i="1"/>
  <c r="EJ93" i="1"/>
  <c r="JP92" i="1"/>
  <c r="JO92" i="1"/>
  <c r="JN92" i="1"/>
  <c r="JM92" i="1"/>
  <c r="JL92" i="1"/>
  <c r="JK92" i="1"/>
  <c r="JJ92" i="1"/>
  <c r="JI92" i="1"/>
  <c r="JH92" i="1"/>
  <c r="JG92" i="1"/>
  <c r="JF92" i="1"/>
  <c r="JE92" i="1"/>
  <c r="JD92" i="1"/>
  <c r="JC92" i="1"/>
  <c r="JB92" i="1"/>
  <c r="JA92" i="1"/>
  <c r="IZ92" i="1"/>
  <c r="IY92" i="1"/>
  <c r="IX92" i="1"/>
  <c r="IW92" i="1"/>
  <c r="IV92" i="1"/>
  <c r="IU92" i="1"/>
  <c r="IT92" i="1"/>
  <c r="IS92" i="1"/>
  <c r="IR92" i="1"/>
  <c r="IQ92" i="1"/>
  <c r="IP92" i="1"/>
  <c r="IO92" i="1"/>
  <c r="IN92" i="1"/>
  <c r="IM92" i="1"/>
  <c r="IL92" i="1"/>
  <c r="IK92" i="1"/>
  <c r="IJ92" i="1"/>
  <c r="II92" i="1"/>
  <c r="IH92" i="1"/>
  <c r="IG92" i="1"/>
  <c r="IF92" i="1"/>
  <c r="IE92" i="1"/>
  <c r="ID92" i="1"/>
  <c r="IC92" i="1"/>
  <c r="IB92" i="1"/>
  <c r="IA92" i="1"/>
  <c r="HZ92" i="1"/>
  <c r="HY92" i="1"/>
  <c r="HX92" i="1"/>
  <c r="HW92" i="1"/>
  <c r="HV92" i="1"/>
  <c r="HU92" i="1"/>
  <c r="HT92" i="1"/>
  <c r="HS92" i="1"/>
  <c r="HR92" i="1"/>
  <c r="HQ92" i="1"/>
  <c r="HP92" i="1"/>
  <c r="HO92" i="1"/>
  <c r="HN92" i="1"/>
  <c r="HM92" i="1"/>
  <c r="HL92" i="1"/>
  <c r="HK92" i="1"/>
  <c r="HJ92" i="1"/>
  <c r="HI92" i="1"/>
  <c r="HH92" i="1"/>
  <c r="HG92" i="1"/>
  <c r="HF92" i="1"/>
  <c r="HE92" i="1"/>
  <c r="HD92" i="1"/>
  <c r="HC92" i="1"/>
  <c r="HB92" i="1"/>
  <c r="HA92" i="1"/>
  <c r="GZ92" i="1"/>
  <c r="GY92" i="1"/>
  <c r="GX92" i="1"/>
  <c r="GW92" i="1"/>
  <c r="GV92" i="1"/>
  <c r="GU92" i="1"/>
  <c r="GT92" i="1"/>
  <c r="GS92" i="1"/>
  <c r="GR92" i="1"/>
  <c r="GQ92" i="1"/>
  <c r="GP92" i="1"/>
  <c r="GO92" i="1"/>
  <c r="GN92" i="1"/>
  <c r="GM92" i="1"/>
  <c r="GL92" i="1"/>
  <c r="GK92" i="1"/>
  <c r="GJ92" i="1"/>
  <c r="GI92" i="1"/>
  <c r="GH92" i="1"/>
  <c r="GG92" i="1"/>
  <c r="GF92" i="1"/>
  <c r="GE92" i="1"/>
  <c r="GD92" i="1"/>
  <c r="GC92" i="1"/>
  <c r="GB92" i="1"/>
  <c r="GA92" i="1"/>
  <c r="FZ92" i="1"/>
  <c r="FY92" i="1"/>
  <c r="FX92" i="1"/>
  <c r="FW92" i="1"/>
  <c r="FV92" i="1"/>
  <c r="FU92" i="1"/>
  <c r="FT92" i="1"/>
  <c r="FS92" i="1"/>
  <c r="FR92" i="1"/>
  <c r="FQ92" i="1"/>
  <c r="FP92" i="1"/>
  <c r="FO92" i="1"/>
  <c r="FN92" i="1"/>
  <c r="FM92" i="1"/>
  <c r="FL92" i="1"/>
  <c r="FK92" i="1"/>
  <c r="FJ92" i="1"/>
  <c r="FI92" i="1"/>
  <c r="FH92" i="1"/>
  <c r="FG92" i="1"/>
  <c r="FF92" i="1"/>
  <c r="FE92" i="1"/>
  <c r="FD92" i="1"/>
  <c r="FC92" i="1"/>
  <c r="FB92" i="1"/>
  <c r="FA92" i="1"/>
  <c r="EZ92" i="1"/>
  <c r="EY92" i="1"/>
  <c r="EX92" i="1"/>
  <c r="EW92" i="1"/>
  <c r="EV92" i="1"/>
  <c r="EU92" i="1"/>
  <c r="ET92" i="1"/>
  <c r="ES92" i="1"/>
  <c r="ER92" i="1"/>
  <c r="EQ92" i="1"/>
  <c r="EP92" i="1"/>
  <c r="EO92" i="1"/>
  <c r="EN92" i="1"/>
  <c r="EM92" i="1"/>
  <c r="EL92" i="1"/>
  <c r="EK92" i="1"/>
  <c r="EJ92" i="1"/>
  <c r="JP91" i="1"/>
  <c r="JO91" i="1"/>
  <c r="JN91" i="1"/>
  <c r="JM91" i="1"/>
  <c r="JL91" i="1"/>
  <c r="JK91" i="1"/>
  <c r="JJ91" i="1"/>
  <c r="JI91" i="1"/>
  <c r="JH91" i="1"/>
  <c r="JG91" i="1"/>
  <c r="JF91" i="1"/>
  <c r="JE91" i="1"/>
  <c r="JD91" i="1"/>
  <c r="JC91" i="1"/>
  <c r="JB91" i="1"/>
  <c r="JA91" i="1"/>
  <c r="IZ91" i="1"/>
  <c r="IY91" i="1"/>
  <c r="IX91" i="1"/>
  <c r="IW91" i="1"/>
  <c r="IV91" i="1"/>
  <c r="IU91" i="1"/>
  <c r="IT91" i="1"/>
  <c r="IS91" i="1"/>
  <c r="IR91" i="1"/>
  <c r="IQ91" i="1"/>
  <c r="IP91" i="1"/>
  <c r="IO91" i="1"/>
  <c r="IN91" i="1"/>
  <c r="IM91" i="1"/>
  <c r="IL91" i="1"/>
  <c r="IK91" i="1"/>
  <c r="IJ91" i="1"/>
  <c r="II91" i="1"/>
  <c r="IH91" i="1"/>
  <c r="IG91" i="1"/>
  <c r="IF91" i="1"/>
  <c r="IE91" i="1"/>
  <c r="ID91" i="1"/>
  <c r="IC91" i="1"/>
  <c r="IB91" i="1"/>
  <c r="IA91" i="1"/>
  <c r="HZ91" i="1"/>
  <c r="HY91" i="1"/>
  <c r="HX91" i="1"/>
  <c r="HW91" i="1"/>
  <c r="HV91" i="1"/>
  <c r="HU91" i="1"/>
  <c r="HT91" i="1"/>
  <c r="HS91" i="1"/>
  <c r="HR91" i="1"/>
  <c r="HQ91" i="1"/>
  <c r="HP91" i="1"/>
  <c r="HO91" i="1"/>
  <c r="HN91" i="1"/>
  <c r="HM91" i="1"/>
  <c r="HL91" i="1"/>
  <c r="HK91" i="1"/>
  <c r="HJ91" i="1"/>
  <c r="HI91" i="1"/>
  <c r="HH91" i="1"/>
  <c r="HG91" i="1"/>
  <c r="HF91" i="1"/>
  <c r="HE91" i="1"/>
  <c r="HD91" i="1"/>
  <c r="HC91" i="1"/>
  <c r="HB91" i="1"/>
  <c r="HA91" i="1"/>
  <c r="GZ91" i="1"/>
  <c r="GY91" i="1"/>
  <c r="GX91" i="1"/>
  <c r="GW91" i="1"/>
  <c r="GV91" i="1"/>
  <c r="GU91" i="1"/>
  <c r="GT91" i="1"/>
  <c r="GS91" i="1"/>
  <c r="GR91" i="1"/>
  <c r="GQ91" i="1"/>
  <c r="GP91" i="1"/>
  <c r="GO91" i="1"/>
  <c r="GN91" i="1"/>
  <c r="GM91" i="1"/>
  <c r="GL91" i="1"/>
  <c r="GK91" i="1"/>
  <c r="GJ91" i="1"/>
  <c r="GI91" i="1"/>
  <c r="GH91" i="1"/>
  <c r="GG91" i="1"/>
  <c r="GF91" i="1"/>
  <c r="GE91" i="1"/>
  <c r="GD91" i="1"/>
  <c r="GC91" i="1"/>
  <c r="GB91" i="1"/>
  <c r="GA91" i="1"/>
  <c r="FZ91" i="1"/>
  <c r="FY91" i="1"/>
  <c r="FX91" i="1"/>
  <c r="FW91" i="1"/>
  <c r="FV91" i="1"/>
  <c r="FU91" i="1"/>
  <c r="FT91" i="1"/>
  <c r="FS91" i="1"/>
  <c r="FR91" i="1"/>
  <c r="FQ91" i="1"/>
  <c r="FP91" i="1"/>
  <c r="FO91" i="1"/>
  <c r="FN91" i="1"/>
  <c r="FM91" i="1"/>
  <c r="FL91" i="1"/>
  <c r="FK91" i="1"/>
  <c r="FJ91" i="1"/>
  <c r="FI91" i="1"/>
  <c r="FH91" i="1"/>
  <c r="FG91" i="1"/>
  <c r="FF91" i="1"/>
  <c r="FE91" i="1"/>
  <c r="FD91" i="1"/>
  <c r="FC91" i="1"/>
  <c r="FB91" i="1"/>
  <c r="FA91" i="1"/>
  <c r="EZ91" i="1"/>
  <c r="EY91" i="1"/>
  <c r="EX91" i="1"/>
  <c r="EW91" i="1"/>
  <c r="EV91" i="1"/>
  <c r="EU91" i="1"/>
  <c r="ET91" i="1"/>
  <c r="ES91" i="1"/>
  <c r="ER91" i="1"/>
  <c r="EQ91" i="1"/>
  <c r="EP91" i="1"/>
  <c r="EO91" i="1"/>
  <c r="EN91" i="1"/>
  <c r="EM91" i="1"/>
  <c r="EL91" i="1"/>
  <c r="EK91" i="1"/>
  <c r="EJ91" i="1"/>
  <c r="JP90" i="1"/>
  <c r="JO90" i="1"/>
  <c r="JN90" i="1"/>
  <c r="JM90" i="1"/>
  <c r="JL90" i="1"/>
  <c r="JK90" i="1"/>
  <c r="JJ90" i="1"/>
  <c r="JI90" i="1"/>
  <c r="JH90" i="1"/>
  <c r="JG90" i="1"/>
  <c r="JF90" i="1"/>
  <c r="JE90" i="1"/>
  <c r="JD90" i="1"/>
  <c r="JC90" i="1"/>
  <c r="JB90" i="1"/>
  <c r="JA90" i="1"/>
  <c r="IZ90" i="1"/>
  <c r="IY90" i="1"/>
  <c r="IX90" i="1"/>
  <c r="IW90" i="1"/>
  <c r="IV90" i="1"/>
  <c r="IU90" i="1"/>
  <c r="IT90" i="1"/>
  <c r="IS90" i="1"/>
  <c r="IR90" i="1"/>
  <c r="IQ90" i="1"/>
  <c r="IP90" i="1"/>
  <c r="IO90" i="1"/>
  <c r="IN90" i="1"/>
  <c r="IM90" i="1"/>
  <c r="IL90" i="1"/>
  <c r="IK90" i="1"/>
  <c r="IJ90" i="1"/>
  <c r="II90" i="1"/>
  <c r="IH90" i="1"/>
  <c r="IG90" i="1"/>
  <c r="IF90" i="1"/>
  <c r="IE90" i="1"/>
  <c r="ID90" i="1"/>
  <c r="IC90" i="1"/>
  <c r="IB90" i="1"/>
  <c r="IA90" i="1"/>
  <c r="HZ90" i="1"/>
  <c r="HY90" i="1"/>
  <c r="HX90" i="1"/>
  <c r="HW90" i="1"/>
  <c r="HV90" i="1"/>
  <c r="HU90" i="1"/>
  <c r="HT90" i="1"/>
  <c r="HS90" i="1"/>
  <c r="HR90" i="1"/>
  <c r="HQ90" i="1"/>
  <c r="HP90" i="1"/>
  <c r="HO90" i="1"/>
  <c r="HN90" i="1"/>
  <c r="HM90" i="1"/>
  <c r="HL90" i="1"/>
  <c r="HK90" i="1"/>
  <c r="HJ90" i="1"/>
  <c r="HI90" i="1"/>
  <c r="HH90" i="1"/>
  <c r="HG90" i="1"/>
  <c r="HF90" i="1"/>
  <c r="HE90" i="1"/>
  <c r="HD90" i="1"/>
  <c r="HC90" i="1"/>
  <c r="HB90" i="1"/>
  <c r="HA90" i="1"/>
  <c r="GZ90" i="1"/>
  <c r="GY90" i="1"/>
  <c r="GX90" i="1"/>
  <c r="GW90" i="1"/>
  <c r="GV90" i="1"/>
  <c r="GU90" i="1"/>
  <c r="GT90" i="1"/>
  <c r="GS90" i="1"/>
  <c r="GR90" i="1"/>
  <c r="GQ90" i="1"/>
  <c r="GP90" i="1"/>
  <c r="GO90" i="1"/>
  <c r="GN90" i="1"/>
  <c r="GM90" i="1"/>
  <c r="GL90" i="1"/>
  <c r="GK90" i="1"/>
  <c r="GJ90" i="1"/>
  <c r="GI90" i="1"/>
  <c r="GH90" i="1"/>
  <c r="GG90" i="1"/>
  <c r="GF90" i="1"/>
  <c r="GE90" i="1"/>
  <c r="GD90" i="1"/>
  <c r="GC90" i="1"/>
  <c r="GB90" i="1"/>
  <c r="GA90" i="1"/>
  <c r="FZ90" i="1"/>
  <c r="FY90" i="1"/>
  <c r="FX90" i="1"/>
  <c r="FW90" i="1"/>
  <c r="FV90" i="1"/>
  <c r="FU90" i="1"/>
  <c r="FT90" i="1"/>
  <c r="FS90" i="1"/>
  <c r="FR90" i="1"/>
  <c r="FQ90" i="1"/>
  <c r="FP90" i="1"/>
  <c r="FO90" i="1"/>
  <c r="FN90" i="1"/>
  <c r="FM90" i="1"/>
  <c r="FL90" i="1"/>
  <c r="FK90" i="1"/>
  <c r="FJ90" i="1"/>
  <c r="FI90" i="1"/>
  <c r="FH90" i="1"/>
  <c r="FG90" i="1"/>
  <c r="FF90" i="1"/>
  <c r="FE90" i="1"/>
  <c r="FD90" i="1"/>
  <c r="FC90" i="1"/>
  <c r="FB90" i="1"/>
  <c r="FA90" i="1"/>
  <c r="EZ90" i="1"/>
  <c r="EY90" i="1"/>
  <c r="EX90" i="1"/>
  <c r="EW90" i="1"/>
  <c r="EV90" i="1"/>
  <c r="EU90" i="1"/>
  <c r="ET90" i="1"/>
  <c r="ES90" i="1"/>
  <c r="ER90" i="1"/>
  <c r="EQ90" i="1"/>
  <c r="EP90" i="1"/>
  <c r="EO90" i="1"/>
  <c r="EN90" i="1"/>
  <c r="EM90" i="1"/>
  <c r="EL90" i="1"/>
  <c r="EK90" i="1"/>
  <c r="EJ90" i="1"/>
  <c r="JP89" i="1"/>
  <c r="JO89" i="1"/>
  <c r="JN89" i="1"/>
  <c r="JM89" i="1"/>
  <c r="JL89" i="1"/>
  <c r="JK89" i="1"/>
  <c r="JJ89" i="1"/>
  <c r="JI89" i="1"/>
  <c r="JH89" i="1"/>
  <c r="JG89" i="1"/>
  <c r="JF89" i="1"/>
  <c r="JE89" i="1"/>
  <c r="JD89" i="1"/>
  <c r="JC89" i="1"/>
  <c r="JB89" i="1"/>
  <c r="JA89" i="1"/>
  <c r="IZ89" i="1"/>
  <c r="IY89" i="1"/>
  <c r="IX89" i="1"/>
  <c r="IW89" i="1"/>
  <c r="IV89" i="1"/>
  <c r="IU89" i="1"/>
  <c r="IT89" i="1"/>
  <c r="IS89" i="1"/>
  <c r="IR89" i="1"/>
  <c r="IQ89" i="1"/>
  <c r="IP89" i="1"/>
  <c r="IO89" i="1"/>
  <c r="IN89" i="1"/>
  <c r="IM89" i="1"/>
  <c r="IL89" i="1"/>
  <c r="IK89" i="1"/>
  <c r="IJ89" i="1"/>
  <c r="II89" i="1"/>
  <c r="IH89" i="1"/>
  <c r="IG89" i="1"/>
  <c r="IF89" i="1"/>
  <c r="IE89" i="1"/>
  <c r="ID89" i="1"/>
  <c r="IC89" i="1"/>
  <c r="IB89" i="1"/>
  <c r="IA89" i="1"/>
  <c r="HZ89" i="1"/>
  <c r="HY89" i="1"/>
  <c r="HX89" i="1"/>
  <c r="HW89" i="1"/>
  <c r="HV89" i="1"/>
  <c r="HU89" i="1"/>
  <c r="HT89" i="1"/>
  <c r="HS89" i="1"/>
  <c r="HR89" i="1"/>
  <c r="HQ89" i="1"/>
  <c r="HP89" i="1"/>
  <c r="HO89" i="1"/>
  <c r="HN89" i="1"/>
  <c r="HM89" i="1"/>
  <c r="HL89" i="1"/>
  <c r="HK89" i="1"/>
  <c r="HJ89" i="1"/>
  <c r="HI89" i="1"/>
  <c r="HH89" i="1"/>
  <c r="HG89" i="1"/>
  <c r="HF89" i="1"/>
  <c r="HE89" i="1"/>
  <c r="HD89" i="1"/>
  <c r="HC89" i="1"/>
  <c r="HB89" i="1"/>
  <c r="HA89" i="1"/>
  <c r="GZ89" i="1"/>
  <c r="GY89" i="1"/>
  <c r="GX89" i="1"/>
  <c r="GW89" i="1"/>
  <c r="GV89" i="1"/>
  <c r="GU89" i="1"/>
  <c r="GT89" i="1"/>
  <c r="GS89" i="1"/>
  <c r="GR89" i="1"/>
  <c r="GQ89" i="1"/>
  <c r="GP89" i="1"/>
  <c r="GO89" i="1"/>
  <c r="GN89" i="1"/>
  <c r="GM89" i="1"/>
  <c r="GL89" i="1"/>
  <c r="GK89" i="1"/>
  <c r="GJ89" i="1"/>
  <c r="GI89" i="1"/>
  <c r="GH89" i="1"/>
  <c r="GG89" i="1"/>
  <c r="GF89" i="1"/>
  <c r="GE89" i="1"/>
  <c r="GD89" i="1"/>
  <c r="GC89" i="1"/>
  <c r="GB89" i="1"/>
  <c r="GA89" i="1"/>
  <c r="FZ89" i="1"/>
  <c r="FY89" i="1"/>
  <c r="FX89" i="1"/>
  <c r="FW89" i="1"/>
  <c r="FV89" i="1"/>
  <c r="FU89" i="1"/>
  <c r="FT89" i="1"/>
  <c r="FS89" i="1"/>
  <c r="FR89" i="1"/>
  <c r="FQ89" i="1"/>
  <c r="FP89" i="1"/>
  <c r="FO89" i="1"/>
  <c r="FN89" i="1"/>
  <c r="FM89" i="1"/>
  <c r="FL89" i="1"/>
  <c r="FK89" i="1"/>
  <c r="FJ89" i="1"/>
  <c r="FI89" i="1"/>
  <c r="FH89" i="1"/>
  <c r="FG89" i="1"/>
  <c r="FF89" i="1"/>
  <c r="FE89" i="1"/>
  <c r="FD89" i="1"/>
  <c r="FC89" i="1"/>
  <c r="FB89" i="1"/>
  <c r="FA89" i="1"/>
  <c r="EZ89" i="1"/>
  <c r="EY89" i="1"/>
  <c r="EX89" i="1"/>
  <c r="EW89" i="1"/>
  <c r="EV89" i="1"/>
  <c r="EU89" i="1"/>
  <c r="ET89" i="1"/>
  <c r="ES89" i="1"/>
  <c r="ER89" i="1"/>
  <c r="EQ89" i="1"/>
  <c r="EP89" i="1"/>
  <c r="EO89" i="1"/>
  <c r="EN89" i="1"/>
  <c r="EM89" i="1"/>
  <c r="EL89" i="1"/>
  <c r="EK89" i="1"/>
  <c r="EJ89" i="1"/>
  <c r="JP88" i="1"/>
  <c r="JO88" i="1"/>
  <c r="JN88" i="1"/>
  <c r="JM88" i="1"/>
  <c r="JL88" i="1"/>
  <c r="JK88" i="1"/>
  <c r="JJ88" i="1"/>
  <c r="JI88" i="1"/>
  <c r="JH88" i="1"/>
  <c r="JG88" i="1"/>
  <c r="JF88" i="1"/>
  <c r="JE88" i="1"/>
  <c r="JD88" i="1"/>
  <c r="JC88" i="1"/>
  <c r="JB88" i="1"/>
  <c r="JA88" i="1"/>
  <c r="IZ88" i="1"/>
  <c r="IY88" i="1"/>
  <c r="IX88" i="1"/>
  <c r="IW88" i="1"/>
  <c r="IV88" i="1"/>
  <c r="IU88" i="1"/>
  <c r="IT88" i="1"/>
  <c r="IS88" i="1"/>
  <c r="IR88" i="1"/>
  <c r="IQ88" i="1"/>
  <c r="IP88" i="1"/>
  <c r="IO88" i="1"/>
  <c r="IN88" i="1"/>
  <c r="IM88" i="1"/>
  <c r="IL88" i="1"/>
  <c r="IK88" i="1"/>
  <c r="IJ88" i="1"/>
  <c r="II88" i="1"/>
  <c r="IH88" i="1"/>
  <c r="IG88" i="1"/>
  <c r="IF88" i="1"/>
  <c r="IE88" i="1"/>
  <c r="ID88" i="1"/>
  <c r="IC88" i="1"/>
  <c r="IB88" i="1"/>
  <c r="IA88" i="1"/>
  <c r="HZ88" i="1"/>
  <c r="HY88" i="1"/>
  <c r="HX88" i="1"/>
  <c r="HW88" i="1"/>
  <c r="HV88" i="1"/>
  <c r="HU88" i="1"/>
  <c r="HT88" i="1"/>
  <c r="HS88" i="1"/>
  <c r="HR88" i="1"/>
  <c r="HQ88" i="1"/>
  <c r="HP88" i="1"/>
  <c r="HO88" i="1"/>
  <c r="HN88" i="1"/>
  <c r="HM88" i="1"/>
  <c r="HL88" i="1"/>
  <c r="HK88" i="1"/>
  <c r="HJ88" i="1"/>
  <c r="HI88" i="1"/>
  <c r="HH88" i="1"/>
  <c r="HG88" i="1"/>
  <c r="HF88" i="1"/>
  <c r="HE88" i="1"/>
  <c r="HD88" i="1"/>
  <c r="HC88" i="1"/>
  <c r="HB88" i="1"/>
  <c r="HA88" i="1"/>
  <c r="GZ88" i="1"/>
  <c r="GY88" i="1"/>
  <c r="GX88" i="1"/>
  <c r="GW88" i="1"/>
  <c r="GV88" i="1"/>
  <c r="GU88" i="1"/>
  <c r="GT88" i="1"/>
  <c r="GS88" i="1"/>
  <c r="GR88" i="1"/>
  <c r="GQ88" i="1"/>
  <c r="GP88" i="1"/>
  <c r="GO88" i="1"/>
  <c r="GN88" i="1"/>
  <c r="GM88" i="1"/>
  <c r="GL88" i="1"/>
  <c r="GK88" i="1"/>
  <c r="GJ88" i="1"/>
  <c r="GI88" i="1"/>
  <c r="GH88" i="1"/>
  <c r="GG88" i="1"/>
  <c r="GF88" i="1"/>
  <c r="GE88" i="1"/>
  <c r="GD88" i="1"/>
  <c r="GC88" i="1"/>
  <c r="GB88" i="1"/>
  <c r="GA88" i="1"/>
  <c r="FZ88" i="1"/>
  <c r="FY88" i="1"/>
  <c r="FX88" i="1"/>
  <c r="FW88" i="1"/>
  <c r="FV88" i="1"/>
  <c r="FU88" i="1"/>
  <c r="FT88" i="1"/>
  <c r="FS88" i="1"/>
  <c r="FR88" i="1"/>
  <c r="FQ88" i="1"/>
  <c r="FP88" i="1"/>
  <c r="FO88" i="1"/>
  <c r="FN88" i="1"/>
  <c r="FM88" i="1"/>
  <c r="FL88" i="1"/>
  <c r="FK88" i="1"/>
  <c r="FJ88" i="1"/>
  <c r="FI88" i="1"/>
  <c r="FH88" i="1"/>
  <c r="FG88" i="1"/>
  <c r="FF88" i="1"/>
  <c r="FE88" i="1"/>
  <c r="FD88" i="1"/>
  <c r="FC88" i="1"/>
  <c r="FB88" i="1"/>
  <c r="FA88" i="1"/>
  <c r="EZ88" i="1"/>
  <c r="EY88" i="1"/>
  <c r="EX88" i="1"/>
  <c r="EW88" i="1"/>
  <c r="EV88" i="1"/>
  <c r="EU88" i="1"/>
  <c r="ET88" i="1"/>
  <c r="ES88" i="1"/>
  <c r="ER88" i="1"/>
  <c r="EQ88" i="1"/>
  <c r="EP88" i="1"/>
  <c r="EO88" i="1"/>
  <c r="EN88" i="1"/>
  <c r="EM88" i="1"/>
  <c r="EL88" i="1"/>
  <c r="EK88" i="1"/>
  <c r="EJ88" i="1"/>
  <c r="JP87" i="1"/>
  <c r="JO87" i="1"/>
  <c r="JN87" i="1"/>
  <c r="JM87" i="1"/>
  <c r="JL87" i="1"/>
  <c r="JK87" i="1"/>
  <c r="JJ87" i="1"/>
  <c r="JI87" i="1"/>
  <c r="JH87" i="1"/>
  <c r="JG87" i="1"/>
  <c r="JF87" i="1"/>
  <c r="JE87" i="1"/>
  <c r="JD87" i="1"/>
  <c r="JC87" i="1"/>
  <c r="JB87" i="1"/>
  <c r="JA87" i="1"/>
  <c r="IZ87" i="1"/>
  <c r="IY87" i="1"/>
  <c r="IX87" i="1"/>
  <c r="IW87" i="1"/>
  <c r="IV87" i="1"/>
  <c r="IU87" i="1"/>
  <c r="IT87" i="1"/>
  <c r="IS87" i="1"/>
  <c r="IR87" i="1"/>
  <c r="IQ87" i="1"/>
  <c r="IP87" i="1"/>
  <c r="IO87" i="1"/>
  <c r="IN87" i="1"/>
  <c r="IM87" i="1"/>
  <c r="IL87" i="1"/>
  <c r="IK87" i="1"/>
  <c r="IJ87" i="1"/>
  <c r="II87" i="1"/>
  <c r="IH87" i="1"/>
  <c r="IG87" i="1"/>
  <c r="IF87" i="1"/>
  <c r="IE87" i="1"/>
  <c r="ID87" i="1"/>
  <c r="IC87" i="1"/>
  <c r="IB87" i="1"/>
  <c r="IA87" i="1"/>
  <c r="HZ87" i="1"/>
  <c r="HY87" i="1"/>
  <c r="HX87" i="1"/>
  <c r="HW87" i="1"/>
  <c r="HV87" i="1"/>
  <c r="HU87" i="1"/>
  <c r="HT87" i="1"/>
  <c r="HS87" i="1"/>
  <c r="HR87" i="1"/>
  <c r="HQ87" i="1"/>
  <c r="HP87" i="1"/>
  <c r="HO87" i="1"/>
  <c r="HN87" i="1"/>
  <c r="HM87" i="1"/>
  <c r="HL87" i="1"/>
  <c r="HK87" i="1"/>
  <c r="HJ87" i="1"/>
  <c r="HI87" i="1"/>
  <c r="HH87" i="1"/>
  <c r="HG87" i="1"/>
  <c r="HF87" i="1"/>
  <c r="HE87" i="1"/>
  <c r="HD87" i="1"/>
  <c r="HC87" i="1"/>
  <c r="HB87" i="1"/>
  <c r="HA87" i="1"/>
  <c r="GZ87" i="1"/>
  <c r="GY87" i="1"/>
  <c r="GX87" i="1"/>
  <c r="GW87" i="1"/>
  <c r="GV87" i="1"/>
  <c r="GU87" i="1"/>
  <c r="GT87" i="1"/>
  <c r="GS87" i="1"/>
  <c r="GR87" i="1"/>
  <c r="GQ87" i="1"/>
  <c r="GP87" i="1"/>
  <c r="GO87" i="1"/>
  <c r="GN87" i="1"/>
  <c r="GM87" i="1"/>
  <c r="GL87" i="1"/>
  <c r="GK87" i="1"/>
  <c r="GJ87" i="1"/>
  <c r="GI87" i="1"/>
  <c r="GH87" i="1"/>
  <c r="GG87" i="1"/>
  <c r="GF87" i="1"/>
  <c r="GE87" i="1"/>
  <c r="GD87" i="1"/>
  <c r="GC87" i="1"/>
  <c r="GB87" i="1"/>
  <c r="GA87" i="1"/>
  <c r="FZ87" i="1"/>
  <c r="FY87" i="1"/>
  <c r="FX87" i="1"/>
  <c r="FW87" i="1"/>
  <c r="FV87" i="1"/>
  <c r="FU87" i="1"/>
  <c r="FT87" i="1"/>
  <c r="FS87" i="1"/>
  <c r="FR87" i="1"/>
  <c r="FQ87" i="1"/>
  <c r="FP87" i="1"/>
  <c r="FO87" i="1"/>
  <c r="FN87" i="1"/>
  <c r="FM87" i="1"/>
  <c r="FL87" i="1"/>
  <c r="FK87" i="1"/>
  <c r="FJ87" i="1"/>
  <c r="FI87" i="1"/>
  <c r="FH87" i="1"/>
  <c r="FG87" i="1"/>
  <c r="FF87" i="1"/>
  <c r="FE87" i="1"/>
  <c r="FD87" i="1"/>
  <c r="FC87" i="1"/>
  <c r="FB87" i="1"/>
  <c r="FA87" i="1"/>
  <c r="EZ87" i="1"/>
  <c r="EY87" i="1"/>
  <c r="EX87" i="1"/>
  <c r="EW87" i="1"/>
  <c r="EV87" i="1"/>
  <c r="EU87" i="1"/>
  <c r="ET87" i="1"/>
  <c r="ES87" i="1"/>
  <c r="ER87" i="1"/>
  <c r="EQ87" i="1"/>
  <c r="EP87" i="1"/>
  <c r="EO87" i="1"/>
  <c r="EN87" i="1"/>
  <c r="EM87" i="1"/>
  <c r="EL87" i="1"/>
  <c r="EK87" i="1"/>
  <c r="EJ87" i="1"/>
  <c r="JP86" i="1"/>
  <c r="JO86" i="1"/>
  <c r="JN86" i="1"/>
  <c r="JM86" i="1"/>
  <c r="JL86" i="1"/>
  <c r="JK86" i="1"/>
  <c r="JJ86" i="1"/>
  <c r="JI86" i="1"/>
  <c r="JH86" i="1"/>
  <c r="JG86" i="1"/>
  <c r="JF86" i="1"/>
  <c r="JE86" i="1"/>
  <c r="JD86" i="1"/>
  <c r="JC86" i="1"/>
  <c r="JB86" i="1"/>
  <c r="JA86" i="1"/>
  <c r="IZ86" i="1"/>
  <c r="IY86" i="1"/>
  <c r="IX86" i="1"/>
  <c r="IW86" i="1"/>
  <c r="IV86" i="1"/>
  <c r="IU86" i="1"/>
  <c r="IT86" i="1"/>
  <c r="IS86" i="1"/>
  <c r="IR86" i="1"/>
  <c r="IQ86" i="1"/>
  <c r="IP86" i="1"/>
  <c r="IO86" i="1"/>
  <c r="IN86" i="1"/>
  <c r="IM86" i="1"/>
  <c r="IL86" i="1"/>
  <c r="IK86" i="1"/>
  <c r="IJ86" i="1"/>
  <c r="II86" i="1"/>
  <c r="IH86" i="1"/>
  <c r="IG86" i="1"/>
  <c r="IF86" i="1"/>
  <c r="IE86" i="1"/>
  <c r="ID86" i="1"/>
  <c r="IC86" i="1"/>
  <c r="IB86" i="1"/>
  <c r="IA86" i="1"/>
  <c r="HZ86" i="1"/>
  <c r="HY86" i="1"/>
  <c r="HX86" i="1"/>
  <c r="HW86" i="1"/>
  <c r="HV86" i="1"/>
  <c r="HU86" i="1"/>
  <c r="HT86" i="1"/>
  <c r="HS86" i="1"/>
  <c r="HR86" i="1"/>
  <c r="HQ86" i="1"/>
  <c r="HP86" i="1"/>
  <c r="HO86" i="1"/>
  <c r="HN86" i="1"/>
  <c r="HM86" i="1"/>
  <c r="HL86" i="1"/>
  <c r="HK86" i="1"/>
  <c r="HJ86" i="1"/>
  <c r="HI86" i="1"/>
  <c r="HH86" i="1"/>
  <c r="HG86" i="1"/>
  <c r="HF86" i="1"/>
  <c r="HE86" i="1"/>
  <c r="HD86" i="1"/>
  <c r="HC86" i="1"/>
  <c r="HB86" i="1"/>
  <c r="HA86" i="1"/>
  <c r="GZ86" i="1"/>
  <c r="GY86" i="1"/>
  <c r="GX86" i="1"/>
  <c r="GW86" i="1"/>
  <c r="GV86" i="1"/>
  <c r="GU86" i="1"/>
  <c r="GT86" i="1"/>
  <c r="GS86" i="1"/>
  <c r="GR86" i="1"/>
  <c r="GQ86" i="1"/>
  <c r="GP86" i="1"/>
  <c r="GO86" i="1"/>
  <c r="GN86" i="1"/>
  <c r="GM86" i="1"/>
  <c r="GL86" i="1"/>
  <c r="GK86" i="1"/>
  <c r="GJ86" i="1"/>
  <c r="GI86" i="1"/>
  <c r="GH86" i="1"/>
  <c r="GG86" i="1"/>
  <c r="GF86" i="1"/>
  <c r="GE86" i="1"/>
  <c r="GD86" i="1"/>
  <c r="GC86" i="1"/>
  <c r="GB86" i="1"/>
  <c r="GA86" i="1"/>
  <c r="FZ86" i="1"/>
  <c r="FY86" i="1"/>
  <c r="FX86" i="1"/>
  <c r="FW86" i="1"/>
  <c r="FV86" i="1"/>
  <c r="FU86" i="1"/>
  <c r="FT86" i="1"/>
  <c r="FS86" i="1"/>
  <c r="FR86" i="1"/>
  <c r="FQ86" i="1"/>
  <c r="FP86" i="1"/>
  <c r="FO86" i="1"/>
  <c r="FN86" i="1"/>
  <c r="FM86" i="1"/>
  <c r="FL86" i="1"/>
  <c r="FK86" i="1"/>
  <c r="FJ86" i="1"/>
  <c r="FI86" i="1"/>
  <c r="FH86" i="1"/>
  <c r="FG86" i="1"/>
  <c r="FF86" i="1"/>
  <c r="FE86" i="1"/>
  <c r="FD86" i="1"/>
  <c r="FC86" i="1"/>
  <c r="FB86" i="1"/>
  <c r="FA86" i="1"/>
  <c r="EZ86" i="1"/>
  <c r="EY86" i="1"/>
  <c r="EX86" i="1"/>
  <c r="EW86" i="1"/>
  <c r="EV86" i="1"/>
  <c r="EU86" i="1"/>
  <c r="ET86" i="1"/>
  <c r="ES86" i="1"/>
  <c r="ER86" i="1"/>
  <c r="EQ86" i="1"/>
  <c r="EP86" i="1"/>
  <c r="EO86" i="1"/>
  <c r="EN86" i="1"/>
  <c r="EM86" i="1"/>
  <c r="EL86" i="1"/>
  <c r="EK86" i="1"/>
  <c r="EJ86" i="1"/>
  <c r="JP85" i="1"/>
  <c r="JO85" i="1"/>
  <c r="JN85" i="1"/>
  <c r="JM85" i="1"/>
  <c r="JL85" i="1"/>
  <c r="JK85" i="1"/>
  <c r="JJ85" i="1"/>
  <c r="JI85" i="1"/>
  <c r="JH85" i="1"/>
  <c r="JG85" i="1"/>
  <c r="JF85" i="1"/>
  <c r="JE85" i="1"/>
  <c r="JD85" i="1"/>
  <c r="JC85" i="1"/>
  <c r="JB85" i="1"/>
  <c r="JA85" i="1"/>
  <c r="IZ85" i="1"/>
  <c r="IY85" i="1"/>
  <c r="IX85" i="1"/>
  <c r="IW85" i="1"/>
  <c r="IV85" i="1"/>
  <c r="IU85" i="1"/>
  <c r="IT85" i="1"/>
  <c r="IS85" i="1"/>
  <c r="IR85" i="1"/>
  <c r="IQ85" i="1"/>
  <c r="IP85" i="1"/>
  <c r="IO85" i="1"/>
  <c r="IN85" i="1"/>
  <c r="IM85" i="1"/>
  <c r="IL85" i="1"/>
  <c r="IK85" i="1"/>
  <c r="IJ85" i="1"/>
  <c r="II85" i="1"/>
  <c r="IH85" i="1"/>
  <c r="IG85" i="1"/>
  <c r="IF85" i="1"/>
  <c r="IE85" i="1"/>
  <c r="ID85" i="1"/>
  <c r="IC85" i="1"/>
  <c r="IB85" i="1"/>
  <c r="IA85" i="1"/>
  <c r="HZ85" i="1"/>
  <c r="HY85" i="1"/>
  <c r="HX85" i="1"/>
  <c r="HW85" i="1"/>
  <c r="HV85" i="1"/>
  <c r="HU85" i="1"/>
  <c r="HT85" i="1"/>
  <c r="HS85" i="1"/>
  <c r="HR85" i="1"/>
  <c r="HQ85" i="1"/>
  <c r="HP85" i="1"/>
  <c r="HO85" i="1"/>
  <c r="HN85" i="1"/>
  <c r="HM85" i="1"/>
  <c r="HL85" i="1"/>
  <c r="HK85" i="1"/>
  <c r="HJ85" i="1"/>
  <c r="HI85" i="1"/>
  <c r="HH85" i="1"/>
  <c r="HG85" i="1"/>
  <c r="HF85" i="1"/>
  <c r="HE85" i="1"/>
  <c r="HD85" i="1"/>
  <c r="HC85" i="1"/>
  <c r="HB85" i="1"/>
  <c r="HA85" i="1"/>
  <c r="GZ85" i="1"/>
  <c r="GY85" i="1"/>
  <c r="GX85" i="1"/>
  <c r="GW85" i="1"/>
  <c r="GV85" i="1"/>
  <c r="GU85" i="1"/>
  <c r="GT85" i="1"/>
  <c r="GS85" i="1"/>
  <c r="GR85" i="1"/>
  <c r="GQ85" i="1"/>
  <c r="GP85" i="1"/>
  <c r="GO85" i="1"/>
  <c r="GN85" i="1"/>
  <c r="GM85" i="1"/>
  <c r="GL85" i="1"/>
  <c r="GK85" i="1"/>
  <c r="GJ85" i="1"/>
  <c r="GI85" i="1"/>
  <c r="GH85" i="1"/>
  <c r="GG85" i="1"/>
  <c r="GF85" i="1"/>
  <c r="GE85" i="1"/>
  <c r="GD85" i="1"/>
  <c r="GC85" i="1"/>
  <c r="GB85" i="1"/>
  <c r="GA85" i="1"/>
  <c r="FZ85" i="1"/>
  <c r="FY85" i="1"/>
  <c r="FX85" i="1"/>
  <c r="FW85" i="1"/>
  <c r="FV85" i="1"/>
  <c r="FU85" i="1"/>
  <c r="FT85" i="1"/>
  <c r="FS85" i="1"/>
  <c r="FR85" i="1"/>
  <c r="FQ85" i="1"/>
  <c r="FP85" i="1"/>
  <c r="FO85" i="1"/>
  <c r="FN85" i="1"/>
  <c r="FM85" i="1"/>
  <c r="FL85" i="1"/>
  <c r="FK85" i="1"/>
  <c r="FJ85" i="1"/>
  <c r="FI85" i="1"/>
  <c r="FH85" i="1"/>
  <c r="FG85" i="1"/>
  <c r="FF85" i="1"/>
  <c r="FE85" i="1"/>
  <c r="FD85" i="1"/>
  <c r="FC85" i="1"/>
  <c r="FB85" i="1"/>
  <c r="FA85" i="1"/>
  <c r="EZ85" i="1"/>
  <c r="EY85" i="1"/>
  <c r="EX85" i="1"/>
  <c r="EW85" i="1"/>
  <c r="EV85" i="1"/>
  <c r="EU85" i="1"/>
  <c r="ET85" i="1"/>
  <c r="ES85" i="1"/>
  <c r="ER85" i="1"/>
  <c r="EQ85" i="1"/>
  <c r="EP85" i="1"/>
  <c r="EO85" i="1"/>
  <c r="EN85" i="1"/>
  <c r="EM85" i="1"/>
  <c r="EL85" i="1"/>
  <c r="EK85" i="1"/>
  <c r="EJ85" i="1"/>
  <c r="JP84" i="1"/>
  <c r="JO84" i="1"/>
  <c r="JN84" i="1"/>
  <c r="JM84" i="1"/>
  <c r="JL84" i="1"/>
  <c r="JK84" i="1"/>
  <c r="JJ84" i="1"/>
  <c r="JI84" i="1"/>
  <c r="JH84" i="1"/>
  <c r="JG84" i="1"/>
  <c r="JF84" i="1"/>
  <c r="JE84" i="1"/>
  <c r="JD84" i="1"/>
  <c r="JC84" i="1"/>
  <c r="JB84" i="1"/>
  <c r="JA84" i="1"/>
  <c r="IZ84" i="1"/>
  <c r="IY84" i="1"/>
  <c r="IX84" i="1"/>
  <c r="IW84" i="1"/>
  <c r="IV84" i="1"/>
  <c r="IU84" i="1"/>
  <c r="IT84" i="1"/>
  <c r="IS84" i="1"/>
  <c r="IR84" i="1"/>
  <c r="IQ84" i="1"/>
  <c r="IP84" i="1"/>
  <c r="IO84" i="1"/>
  <c r="IN84" i="1"/>
  <c r="IM84" i="1"/>
  <c r="IL84" i="1"/>
  <c r="IK84" i="1"/>
  <c r="IJ84" i="1"/>
  <c r="II84" i="1"/>
  <c r="IH84" i="1"/>
  <c r="IG84" i="1"/>
  <c r="IF84" i="1"/>
  <c r="IE84" i="1"/>
  <c r="ID84" i="1"/>
  <c r="IC84" i="1"/>
  <c r="IB84" i="1"/>
  <c r="IA84" i="1"/>
  <c r="HZ84" i="1"/>
  <c r="HY84" i="1"/>
  <c r="HX84" i="1"/>
  <c r="HW84" i="1"/>
  <c r="HV84" i="1"/>
  <c r="HU84" i="1"/>
  <c r="HT84" i="1"/>
  <c r="HS84" i="1"/>
  <c r="HR84" i="1"/>
  <c r="HQ84" i="1"/>
  <c r="HP84" i="1"/>
  <c r="HO84" i="1"/>
  <c r="HN84" i="1"/>
  <c r="HM84" i="1"/>
  <c r="HL84" i="1"/>
  <c r="HK84" i="1"/>
  <c r="HJ84" i="1"/>
  <c r="HI84" i="1"/>
  <c r="HH84" i="1"/>
  <c r="HG84" i="1"/>
  <c r="HF84" i="1"/>
  <c r="HE84" i="1"/>
  <c r="HD84" i="1"/>
  <c r="HC84" i="1"/>
  <c r="HB84" i="1"/>
  <c r="HA84" i="1"/>
  <c r="GZ84" i="1"/>
  <c r="GY84" i="1"/>
  <c r="GX84" i="1"/>
  <c r="GW84" i="1"/>
  <c r="GV84" i="1"/>
  <c r="GU84" i="1"/>
  <c r="GT84" i="1"/>
  <c r="GS84" i="1"/>
  <c r="GR84" i="1"/>
  <c r="GQ84" i="1"/>
  <c r="GP84" i="1"/>
  <c r="GO84" i="1"/>
  <c r="GN84" i="1"/>
  <c r="GM84" i="1"/>
  <c r="GL84" i="1"/>
  <c r="GK84" i="1"/>
  <c r="GJ84" i="1"/>
  <c r="GI84" i="1"/>
  <c r="GH84" i="1"/>
  <c r="GG84" i="1"/>
  <c r="GF84" i="1"/>
  <c r="GE84" i="1"/>
  <c r="GD84" i="1"/>
  <c r="GC84" i="1"/>
  <c r="GB84" i="1"/>
  <c r="GA84" i="1"/>
  <c r="FZ84" i="1"/>
  <c r="FY84" i="1"/>
  <c r="FX84" i="1"/>
  <c r="FW84" i="1"/>
  <c r="FV84" i="1"/>
  <c r="FU84" i="1"/>
  <c r="FT84" i="1"/>
  <c r="FS84" i="1"/>
  <c r="FR84" i="1"/>
  <c r="FQ84" i="1"/>
  <c r="FP84" i="1"/>
  <c r="FO84" i="1"/>
  <c r="FN84" i="1"/>
  <c r="FM84" i="1"/>
  <c r="FL84" i="1"/>
  <c r="FK84" i="1"/>
  <c r="FJ84" i="1"/>
  <c r="FI84" i="1"/>
  <c r="FH84" i="1"/>
  <c r="FG84" i="1"/>
  <c r="FF84" i="1"/>
  <c r="FE84" i="1"/>
  <c r="FD84" i="1"/>
  <c r="FC84" i="1"/>
  <c r="FB84" i="1"/>
  <c r="FA84" i="1"/>
  <c r="EZ84" i="1"/>
  <c r="EY84" i="1"/>
  <c r="EX84" i="1"/>
  <c r="EW84" i="1"/>
  <c r="EV84" i="1"/>
  <c r="EU84" i="1"/>
  <c r="ET84" i="1"/>
  <c r="ES84" i="1"/>
  <c r="ER84" i="1"/>
  <c r="EQ84" i="1"/>
  <c r="EP84" i="1"/>
  <c r="EO84" i="1"/>
  <c r="EN84" i="1"/>
  <c r="EM84" i="1"/>
  <c r="EL84" i="1"/>
  <c r="EK84" i="1"/>
  <c r="EJ84" i="1"/>
  <c r="JP83" i="1"/>
  <c r="JO83" i="1"/>
  <c r="JN83" i="1"/>
  <c r="JM83" i="1"/>
  <c r="JL83" i="1"/>
  <c r="JK83" i="1"/>
  <c r="JJ83" i="1"/>
  <c r="JI83" i="1"/>
  <c r="JH83" i="1"/>
  <c r="JG83" i="1"/>
  <c r="JF83" i="1"/>
  <c r="JE83" i="1"/>
  <c r="JD83" i="1"/>
  <c r="JC83" i="1"/>
  <c r="JB83" i="1"/>
  <c r="JA83" i="1"/>
  <c r="IZ83" i="1"/>
  <c r="IY83" i="1"/>
  <c r="IX83" i="1"/>
  <c r="IW83" i="1"/>
  <c r="IV83" i="1"/>
  <c r="IU83" i="1"/>
  <c r="IT83" i="1"/>
  <c r="IS83" i="1"/>
  <c r="IR83" i="1"/>
  <c r="IQ83" i="1"/>
  <c r="IP83" i="1"/>
  <c r="IO83" i="1"/>
  <c r="IN83" i="1"/>
  <c r="IM83" i="1"/>
  <c r="IL83" i="1"/>
  <c r="IK83" i="1"/>
  <c r="IJ83" i="1"/>
  <c r="II83" i="1"/>
  <c r="IH83" i="1"/>
  <c r="IG83" i="1"/>
  <c r="IF83" i="1"/>
  <c r="IE83" i="1"/>
  <c r="ID83" i="1"/>
  <c r="IC83" i="1"/>
  <c r="IB83" i="1"/>
  <c r="IA83" i="1"/>
  <c r="HZ83" i="1"/>
  <c r="HY83" i="1"/>
  <c r="HX83" i="1"/>
  <c r="HW83" i="1"/>
  <c r="HV83" i="1"/>
  <c r="HU83" i="1"/>
  <c r="HT83" i="1"/>
  <c r="HS83" i="1"/>
  <c r="HR83" i="1"/>
  <c r="HQ83" i="1"/>
  <c r="HP83" i="1"/>
  <c r="HO83" i="1"/>
  <c r="HN83" i="1"/>
  <c r="HM83" i="1"/>
  <c r="HL83" i="1"/>
  <c r="HK83" i="1"/>
  <c r="HJ83" i="1"/>
  <c r="HI83" i="1"/>
  <c r="HH83" i="1"/>
  <c r="HG83" i="1"/>
  <c r="HF83" i="1"/>
  <c r="HE83" i="1"/>
  <c r="HD83" i="1"/>
  <c r="HC83" i="1"/>
  <c r="HB83" i="1"/>
  <c r="HA83" i="1"/>
  <c r="GZ83" i="1"/>
  <c r="GY83" i="1"/>
  <c r="GX83" i="1"/>
  <c r="GW83" i="1"/>
  <c r="GV83" i="1"/>
  <c r="GU83" i="1"/>
  <c r="GT83" i="1"/>
  <c r="GS83" i="1"/>
  <c r="GR83" i="1"/>
  <c r="GQ83" i="1"/>
  <c r="GP83" i="1"/>
  <c r="GO83" i="1"/>
  <c r="GN83" i="1"/>
  <c r="GM83" i="1"/>
  <c r="GL83" i="1"/>
  <c r="GK83" i="1"/>
  <c r="GJ83" i="1"/>
  <c r="GI83" i="1"/>
  <c r="GH83" i="1"/>
  <c r="GG83" i="1"/>
  <c r="GF83" i="1"/>
  <c r="GE83" i="1"/>
  <c r="GD83" i="1"/>
  <c r="GC83" i="1"/>
  <c r="GB83" i="1"/>
  <c r="GA83" i="1"/>
  <c r="FZ83" i="1"/>
  <c r="FY83" i="1"/>
  <c r="FX83" i="1"/>
  <c r="FW83" i="1"/>
  <c r="FV83" i="1"/>
  <c r="FU83" i="1"/>
  <c r="FT83" i="1"/>
  <c r="FS83" i="1"/>
  <c r="FR83" i="1"/>
  <c r="FQ83" i="1"/>
  <c r="FP83" i="1"/>
  <c r="FO83" i="1"/>
  <c r="FN83" i="1"/>
  <c r="FM83" i="1"/>
  <c r="FL83" i="1"/>
  <c r="FK83" i="1"/>
  <c r="FJ83" i="1"/>
  <c r="FI83" i="1"/>
  <c r="FH83" i="1"/>
  <c r="FG83" i="1"/>
  <c r="FF83" i="1"/>
  <c r="FE83" i="1"/>
  <c r="FD83" i="1"/>
  <c r="FC83" i="1"/>
  <c r="FB83" i="1"/>
  <c r="FA83" i="1"/>
  <c r="EZ83" i="1"/>
  <c r="EY83" i="1"/>
  <c r="EX83" i="1"/>
  <c r="EW83" i="1"/>
  <c r="EV83" i="1"/>
  <c r="EU83" i="1"/>
  <c r="ET83" i="1"/>
  <c r="ES83" i="1"/>
  <c r="ER83" i="1"/>
  <c r="EQ83" i="1"/>
  <c r="EP83" i="1"/>
  <c r="EO83" i="1"/>
  <c r="EN83" i="1"/>
  <c r="EM83" i="1"/>
  <c r="EL83" i="1"/>
  <c r="EK83" i="1"/>
  <c r="EJ83" i="1"/>
  <c r="JP82" i="1"/>
  <c r="JO82" i="1"/>
  <c r="JN82" i="1"/>
  <c r="JM82" i="1"/>
  <c r="JL82" i="1"/>
  <c r="JK82" i="1"/>
  <c r="JJ82" i="1"/>
  <c r="JI82" i="1"/>
  <c r="JH82" i="1"/>
  <c r="JG82" i="1"/>
  <c r="JF82" i="1"/>
  <c r="JE82" i="1"/>
  <c r="JD82" i="1"/>
  <c r="JC82" i="1"/>
  <c r="JB82" i="1"/>
  <c r="JA82" i="1"/>
  <c r="IZ82" i="1"/>
  <c r="IY82" i="1"/>
  <c r="IX82" i="1"/>
  <c r="IW82" i="1"/>
  <c r="IV82" i="1"/>
  <c r="IU82" i="1"/>
  <c r="IT82" i="1"/>
  <c r="IS82" i="1"/>
  <c r="IR82" i="1"/>
  <c r="IQ82" i="1"/>
  <c r="IP82" i="1"/>
  <c r="IO82" i="1"/>
  <c r="IN82" i="1"/>
  <c r="IM82" i="1"/>
  <c r="IL82" i="1"/>
  <c r="IK82" i="1"/>
  <c r="IJ82" i="1"/>
  <c r="II82" i="1"/>
  <c r="IH82" i="1"/>
  <c r="IG82" i="1"/>
  <c r="IF82" i="1"/>
  <c r="IE82" i="1"/>
  <c r="ID82" i="1"/>
  <c r="IC82" i="1"/>
  <c r="IB82" i="1"/>
  <c r="IA82" i="1"/>
  <c r="HZ82" i="1"/>
  <c r="HY82" i="1"/>
  <c r="HX82" i="1"/>
  <c r="HW82" i="1"/>
  <c r="HV82" i="1"/>
  <c r="HU82" i="1"/>
  <c r="HT82" i="1"/>
  <c r="HS82" i="1"/>
  <c r="HR82" i="1"/>
  <c r="HQ82" i="1"/>
  <c r="HP82" i="1"/>
  <c r="HO82" i="1"/>
  <c r="HN82" i="1"/>
  <c r="HM82" i="1"/>
  <c r="HL82" i="1"/>
  <c r="HK82" i="1"/>
  <c r="HJ82" i="1"/>
  <c r="HI82" i="1"/>
  <c r="HH82" i="1"/>
  <c r="HG82" i="1"/>
  <c r="HF82" i="1"/>
  <c r="HE82" i="1"/>
  <c r="HD82" i="1"/>
  <c r="HC82" i="1"/>
  <c r="HB82" i="1"/>
  <c r="HA82" i="1"/>
  <c r="GZ82" i="1"/>
  <c r="GY82" i="1"/>
  <c r="GX82" i="1"/>
  <c r="GW82" i="1"/>
  <c r="GV82" i="1"/>
  <c r="GU82" i="1"/>
  <c r="GT82" i="1"/>
  <c r="GS82" i="1"/>
  <c r="GR82" i="1"/>
  <c r="GQ82" i="1"/>
  <c r="GP82" i="1"/>
  <c r="GO82" i="1"/>
  <c r="GN82" i="1"/>
  <c r="GM82" i="1"/>
  <c r="GL82" i="1"/>
  <c r="GK82" i="1"/>
  <c r="GJ82" i="1"/>
  <c r="GI82" i="1"/>
  <c r="GH82" i="1"/>
  <c r="GG82" i="1"/>
  <c r="GF82" i="1"/>
  <c r="GE82" i="1"/>
  <c r="GD82" i="1"/>
  <c r="GC82" i="1"/>
  <c r="GB82" i="1"/>
  <c r="GA82" i="1"/>
  <c r="FZ82" i="1"/>
  <c r="FY82" i="1"/>
  <c r="FX82" i="1"/>
  <c r="FW82" i="1"/>
  <c r="FV82" i="1"/>
  <c r="FU82" i="1"/>
  <c r="FT82" i="1"/>
  <c r="FS82" i="1"/>
  <c r="FR82" i="1"/>
  <c r="FQ82" i="1"/>
  <c r="FP82" i="1"/>
  <c r="FO82" i="1"/>
  <c r="FN82" i="1"/>
  <c r="FM82" i="1"/>
  <c r="FL82" i="1"/>
  <c r="FK82" i="1"/>
  <c r="FJ82" i="1"/>
  <c r="FI82" i="1"/>
  <c r="FH82" i="1"/>
  <c r="FG82" i="1"/>
  <c r="FF82" i="1"/>
  <c r="FE82" i="1"/>
  <c r="FD82" i="1"/>
  <c r="FC82" i="1"/>
  <c r="FB82" i="1"/>
  <c r="FA82" i="1"/>
  <c r="EZ82" i="1"/>
  <c r="EY82" i="1"/>
  <c r="EX82" i="1"/>
  <c r="EW82" i="1"/>
  <c r="EV82" i="1"/>
  <c r="EU82" i="1"/>
  <c r="ET82" i="1"/>
  <c r="ES82" i="1"/>
  <c r="ER82" i="1"/>
  <c r="EQ82" i="1"/>
  <c r="EP82" i="1"/>
  <c r="EO82" i="1"/>
  <c r="EN82" i="1"/>
  <c r="EM82" i="1"/>
  <c r="EL82" i="1"/>
  <c r="EK82" i="1"/>
  <c r="EJ82" i="1"/>
  <c r="JP81" i="1"/>
  <c r="JO81" i="1"/>
  <c r="JN81" i="1"/>
  <c r="JM81" i="1"/>
  <c r="JL81" i="1"/>
  <c r="JK81" i="1"/>
  <c r="JJ81" i="1"/>
  <c r="JI81" i="1"/>
  <c r="JH81" i="1"/>
  <c r="JG81" i="1"/>
  <c r="JF81" i="1"/>
  <c r="JE81" i="1"/>
  <c r="JD81" i="1"/>
  <c r="JC81" i="1"/>
  <c r="JB81" i="1"/>
  <c r="JA81" i="1"/>
  <c r="IZ81" i="1"/>
  <c r="IY81" i="1"/>
  <c r="IX81" i="1"/>
  <c r="IW81" i="1"/>
  <c r="IV81" i="1"/>
  <c r="IU81" i="1"/>
  <c r="IT81" i="1"/>
  <c r="IS81" i="1"/>
  <c r="IR81" i="1"/>
  <c r="IQ81" i="1"/>
  <c r="IP81" i="1"/>
  <c r="IO81" i="1"/>
  <c r="IN81" i="1"/>
  <c r="IM81" i="1"/>
  <c r="IL81" i="1"/>
  <c r="IK81" i="1"/>
  <c r="IJ81" i="1"/>
  <c r="II81" i="1"/>
  <c r="IH81" i="1"/>
  <c r="IG81" i="1"/>
  <c r="IF81" i="1"/>
  <c r="IE81" i="1"/>
  <c r="ID81" i="1"/>
  <c r="IC81" i="1"/>
  <c r="IB81" i="1"/>
  <c r="IA81" i="1"/>
  <c r="HZ81" i="1"/>
  <c r="HY81" i="1"/>
  <c r="HX81" i="1"/>
  <c r="HW81" i="1"/>
  <c r="HV81" i="1"/>
  <c r="HU81" i="1"/>
  <c r="HT81" i="1"/>
  <c r="HS81" i="1"/>
  <c r="HR81" i="1"/>
  <c r="HQ81" i="1"/>
  <c r="HP81" i="1"/>
  <c r="HO81" i="1"/>
  <c r="HN81" i="1"/>
  <c r="HM81" i="1"/>
  <c r="HL81" i="1"/>
  <c r="HK81" i="1"/>
  <c r="HJ81" i="1"/>
  <c r="HI81" i="1"/>
  <c r="HH81" i="1"/>
  <c r="HG81" i="1"/>
  <c r="HF81" i="1"/>
  <c r="HE81" i="1"/>
  <c r="HD81" i="1"/>
  <c r="HC81" i="1"/>
  <c r="HB81" i="1"/>
  <c r="HA81" i="1"/>
  <c r="GZ81" i="1"/>
  <c r="GY81" i="1"/>
  <c r="GX81" i="1"/>
  <c r="GW81" i="1"/>
  <c r="GV81" i="1"/>
  <c r="GU81" i="1"/>
  <c r="GT81" i="1"/>
  <c r="GS81" i="1"/>
  <c r="GR81" i="1"/>
  <c r="GQ81" i="1"/>
  <c r="GP81" i="1"/>
  <c r="GO81" i="1"/>
  <c r="GN81" i="1"/>
  <c r="GM81" i="1"/>
  <c r="GL81" i="1"/>
  <c r="GK81" i="1"/>
  <c r="GJ81" i="1"/>
  <c r="GI81" i="1"/>
  <c r="GH81" i="1"/>
  <c r="GG81" i="1"/>
  <c r="GF81" i="1"/>
  <c r="GE81" i="1"/>
  <c r="GD81" i="1"/>
  <c r="GC81" i="1"/>
  <c r="GB81" i="1"/>
  <c r="GA81" i="1"/>
  <c r="FZ81" i="1"/>
  <c r="FY81" i="1"/>
  <c r="FX81" i="1"/>
  <c r="FW81" i="1"/>
  <c r="FV81" i="1"/>
  <c r="FU81" i="1"/>
  <c r="FT81" i="1"/>
  <c r="FS81" i="1"/>
  <c r="FR81" i="1"/>
  <c r="FQ81" i="1"/>
  <c r="FP81" i="1"/>
  <c r="FO81" i="1"/>
  <c r="FN81" i="1"/>
  <c r="FM81" i="1"/>
  <c r="FL81" i="1"/>
  <c r="FK81" i="1"/>
  <c r="FJ81" i="1"/>
  <c r="FI81" i="1"/>
  <c r="FH81" i="1"/>
  <c r="FG81" i="1"/>
  <c r="FF81" i="1"/>
  <c r="FE81" i="1"/>
  <c r="FD81" i="1"/>
  <c r="FC81" i="1"/>
  <c r="FB81" i="1"/>
  <c r="FA81" i="1"/>
  <c r="EZ81" i="1"/>
  <c r="EY81" i="1"/>
  <c r="EX81" i="1"/>
  <c r="EW81" i="1"/>
  <c r="EV81" i="1"/>
  <c r="EU81" i="1"/>
  <c r="ET81" i="1"/>
  <c r="ES81" i="1"/>
  <c r="ER81" i="1"/>
  <c r="EQ81" i="1"/>
  <c r="EP81" i="1"/>
  <c r="EO81" i="1"/>
  <c r="EN81" i="1"/>
  <c r="EM81" i="1"/>
  <c r="EL81" i="1"/>
  <c r="EK81" i="1"/>
  <c r="EJ81" i="1"/>
  <c r="JP80" i="1"/>
  <c r="JO80" i="1"/>
  <c r="JN80" i="1"/>
  <c r="JM80" i="1"/>
  <c r="JL80" i="1"/>
  <c r="JK80" i="1"/>
  <c r="JJ80" i="1"/>
  <c r="JI80" i="1"/>
  <c r="JH80" i="1"/>
  <c r="JG80" i="1"/>
  <c r="JF80" i="1"/>
  <c r="JE80" i="1"/>
  <c r="JD80" i="1"/>
  <c r="JC80" i="1"/>
  <c r="JB80" i="1"/>
  <c r="JA80" i="1"/>
  <c r="IZ80" i="1"/>
  <c r="IY80" i="1"/>
  <c r="IX80" i="1"/>
  <c r="IW80" i="1"/>
  <c r="IV80" i="1"/>
  <c r="IU80" i="1"/>
  <c r="IT80" i="1"/>
  <c r="IS80" i="1"/>
  <c r="IR80" i="1"/>
  <c r="IQ80" i="1"/>
  <c r="IP80" i="1"/>
  <c r="IO80" i="1"/>
  <c r="IN80" i="1"/>
  <c r="IM80" i="1"/>
  <c r="IL80" i="1"/>
  <c r="IK80" i="1"/>
  <c r="IJ80" i="1"/>
  <c r="II80" i="1"/>
  <c r="IH80" i="1"/>
  <c r="IG80" i="1"/>
  <c r="IF80" i="1"/>
  <c r="IE80" i="1"/>
  <c r="ID80" i="1"/>
  <c r="IC80" i="1"/>
  <c r="IB80" i="1"/>
  <c r="IA80" i="1"/>
  <c r="HZ80" i="1"/>
  <c r="HY80" i="1"/>
  <c r="HX80" i="1"/>
  <c r="HW80" i="1"/>
  <c r="HV80" i="1"/>
  <c r="HU80" i="1"/>
  <c r="HT80" i="1"/>
  <c r="HS80" i="1"/>
  <c r="HR80" i="1"/>
  <c r="HQ80" i="1"/>
  <c r="HP80" i="1"/>
  <c r="HO80" i="1"/>
  <c r="HN80" i="1"/>
  <c r="HM80" i="1"/>
  <c r="HL80" i="1"/>
  <c r="HK80" i="1"/>
  <c r="HJ80" i="1"/>
  <c r="HI80" i="1"/>
  <c r="HH80" i="1"/>
  <c r="HG80" i="1"/>
  <c r="HF80" i="1"/>
  <c r="HE80" i="1"/>
  <c r="HD80" i="1"/>
  <c r="HC80" i="1"/>
  <c r="HB80" i="1"/>
  <c r="HA80" i="1"/>
  <c r="GZ80" i="1"/>
  <c r="GY80" i="1"/>
  <c r="GX80" i="1"/>
  <c r="GW80" i="1"/>
  <c r="GV80" i="1"/>
  <c r="GU80" i="1"/>
  <c r="GT80" i="1"/>
  <c r="GS80" i="1"/>
  <c r="GR80" i="1"/>
  <c r="GQ80" i="1"/>
  <c r="GP80" i="1"/>
  <c r="GO80" i="1"/>
  <c r="GN80" i="1"/>
  <c r="GM80" i="1"/>
  <c r="GL80" i="1"/>
  <c r="GK80" i="1"/>
  <c r="GJ80" i="1"/>
  <c r="GI80" i="1"/>
  <c r="GH80" i="1"/>
  <c r="GG80" i="1"/>
  <c r="GF80" i="1"/>
  <c r="GE80" i="1"/>
  <c r="GD80" i="1"/>
  <c r="GC80" i="1"/>
  <c r="GB80" i="1"/>
  <c r="GA80" i="1"/>
  <c r="FZ80" i="1"/>
  <c r="FY80" i="1"/>
  <c r="FX80" i="1"/>
  <c r="FW80" i="1"/>
  <c r="FV80" i="1"/>
  <c r="FU80" i="1"/>
  <c r="FT80" i="1"/>
  <c r="FS80" i="1"/>
  <c r="FR80" i="1"/>
  <c r="FQ80" i="1"/>
  <c r="FP80" i="1"/>
  <c r="FO80" i="1"/>
  <c r="FN80" i="1"/>
  <c r="FM80" i="1"/>
  <c r="FL80" i="1"/>
  <c r="FK80" i="1"/>
  <c r="FJ80" i="1"/>
  <c r="FI80" i="1"/>
  <c r="FH80" i="1"/>
  <c r="FG80" i="1"/>
  <c r="FF80" i="1"/>
  <c r="FE80" i="1"/>
  <c r="FD80" i="1"/>
  <c r="FC80" i="1"/>
  <c r="FB80" i="1"/>
  <c r="FA80" i="1"/>
  <c r="EZ80" i="1"/>
  <c r="EY80" i="1"/>
  <c r="EX80" i="1"/>
  <c r="EW80" i="1"/>
  <c r="EV80" i="1"/>
  <c r="EU80" i="1"/>
  <c r="ET80" i="1"/>
  <c r="ES80" i="1"/>
  <c r="ER80" i="1"/>
  <c r="EQ80" i="1"/>
  <c r="EP80" i="1"/>
  <c r="EO80" i="1"/>
  <c r="EN80" i="1"/>
  <c r="EM80" i="1"/>
  <c r="EL80" i="1"/>
  <c r="EK80" i="1"/>
  <c r="EJ80" i="1"/>
  <c r="JP79" i="1"/>
  <c r="JO79" i="1"/>
  <c r="JN79" i="1"/>
  <c r="JM79" i="1"/>
  <c r="JL79" i="1"/>
  <c r="JK79" i="1"/>
  <c r="JJ79" i="1"/>
  <c r="JI79" i="1"/>
  <c r="JH79" i="1"/>
  <c r="JG79" i="1"/>
  <c r="JF79" i="1"/>
  <c r="JE79" i="1"/>
  <c r="JD79" i="1"/>
  <c r="JC79" i="1"/>
  <c r="JB79" i="1"/>
  <c r="JA79" i="1"/>
  <c r="IZ79" i="1"/>
  <c r="IY79" i="1"/>
  <c r="IX79" i="1"/>
  <c r="IW79" i="1"/>
  <c r="IV79" i="1"/>
  <c r="IU79" i="1"/>
  <c r="IT79" i="1"/>
  <c r="IS79" i="1"/>
  <c r="IR79" i="1"/>
  <c r="IQ79" i="1"/>
  <c r="IP79" i="1"/>
  <c r="IO79" i="1"/>
  <c r="IN79" i="1"/>
  <c r="IM79" i="1"/>
  <c r="IL79" i="1"/>
  <c r="IK79" i="1"/>
  <c r="IJ79" i="1"/>
  <c r="II79" i="1"/>
  <c r="IH79" i="1"/>
  <c r="IG79" i="1"/>
  <c r="IF79" i="1"/>
  <c r="IE79" i="1"/>
  <c r="ID79" i="1"/>
  <c r="IC79" i="1"/>
  <c r="IB79" i="1"/>
  <c r="IA79" i="1"/>
  <c r="HZ79" i="1"/>
  <c r="HY79" i="1"/>
  <c r="HX79" i="1"/>
  <c r="HW79" i="1"/>
  <c r="HV79" i="1"/>
  <c r="HU79" i="1"/>
  <c r="HT79" i="1"/>
  <c r="HS79" i="1"/>
  <c r="HR79" i="1"/>
  <c r="HQ79" i="1"/>
  <c r="HP79" i="1"/>
  <c r="HO79" i="1"/>
  <c r="HN79" i="1"/>
  <c r="HM79" i="1"/>
  <c r="HL79" i="1"/>
  <c r="HK79" i="1"/>
  <c r="HJ79" i="1"/>
  <c r="HI79" i="1"/>
  <c r="HH79" i="1"/>
  <c r="HG79" i="1"/>
  <c r="HF79" i="1"/>
  <c r="HE79" i="1"/>
  <c r="HD79" i="1"/>
  <c r="HC79" i="1"/>
  <c r="HB79" i="1"/>
  <c r="HA79" i="1"/>
  <c r="GZ79" i="1"/>
  <c r="GY79" i="1"/>
  <c r="GX79" i="1"/>
  <c r="GW79" i="1"/>
  <c r="GV79" i="1"/>
  <c r="GU79" i="1"/>
  <c r="GT79" i="1"/>
  <c r="GS79" i="1"/>
  <c r="GR79" i="1"/>
  <c r="GQ79" i="1"/>
  <c r="GP79" i="1"/>
  <c r="GO79" i="1"/>
  <c r="GN79" i="1"/>
  <c r="GM79" i="1"/>
  <c r="GL79" i="1"/>
  <c r="GK79" i="1"/>
  <c r="GJ79" i="1"/>
  <c r="GI79" i="1"/>
  <c r="GH79" i="1"/>
  <c r="GG79" i="1"/>
  <c r="GF79" i="1"/>
  <c r="GE79" i="1"/>
  <c r="GD79" i="1"/>
  <c r="GC79" i="1"/>
  <c r="GB79" i="1"/>
  <c r="GA79" i="1"/>
  <c r="FZ79" i="1"/>
  <c r="FY79" i="1"/>
  <c r="FX79" i="1"/>
  <c r="FW79" i="1"/>
  <c r="FV79" i="1"/>
  <c r="FU79" i="1"/>
  <c r="FT79" i="1"/>
  <c r="FS79" i="1"/>
  <c r="FR79" i="1"/>
  <c r="FQ79" i="1"/>
  <c r="FP79" i="1"/>
  <c r="FO79" i="1"/>
  <c r="FN79" i="1"/>
  <c r="FM79" i="1"/>
  <c r="FL79" i="1"/>
  <c r="FK79" i="1"/>
  <c r="FJ79" i="1"/>
  <c r="FI79" i="1"/>
  <c r="FH79" i="1"/>
  <c r="FG79" i="1"/>
  <c r="FF79" i="1"/>
  <c r="FE79" i="1"/>
  <c r="FD79" i="1"/>
  <c r="FC79" i="1"/>
  <c r="FB79" i="1"/>
  <c r="FA79" i="1"/>
  <c r="EZ79" i="1"/>
  <c r="EY79" i="1"/>
  <c r="EX79" i="1"/>
  <c r="EW79" i="1"/>
  <c r="EV79" i="1"/>
  <c r="EU79" i="1"/>
  <c r="ET79" i="1"/>
  <c r="ES79" i="1"/>
  <c r="ER79" i="1"/>
  <c r="EQ79" i="1"/>
  <c r="EP79" i="1"/>
  <c r="EO79" i="1"/>
  <c r="EN79" i="1"/>
  <c r="EM79" i="1"/>
  <c r="EL79" i="1"/>
  <c r="EK79" i="1"/>
  <c r="EJ79" i="1"/>
  <c r="JP78" i="1"/>
  <c r="JO78" i="1"/>
  <c r="JN78" i="1"/>
  <c r="JM78" i="1"/>
  <c r="JL78" i="1"/>
  <c r="JK78" i="1"/>
  <c r="JJ78" i="1"/>
  <c r="JI78" i="1"/>
  <c r="JH78" i="1"/>
  <c r="JG78" i="1"/>
  <c r="JF78" i="1"/>
  <c r="JE78" i="1"/>
  <c r="JD78" i="1"/>
  <c r="JC78" i="1"/>
  <c r="JB78" i="1"/>
  <c r="JA78" i="1"/>
  <c r="IZ78" i="1"/>
  <c r="IY78" i="1"/>
  <c r="IX78" i="1"/>
  <c r="IW78" i="1"/>
  <c r="IV78" i="1"/>
  <c r="IU78" i="1"/>
  <c r="IT78" i="1"/>
  <c r="IS78" i="1"/>
  <c r="IR78" i="1"/>
  <c r="IQ78" i="1"/>
  <c r="IP78" i="1"/>
  <c r="IO78" i="1"/>
  <c r="IN78" i="1"/>
  <c r="IM78" i="1"/>
  <c r="IL78" i="1"/>
  <c r="IK78" i="1"/>
  <c r="IJ78" i="1"/>
  <c r="II78" i="1"/>
  <c r="IH78" i="1"/>
  <c r="IG78" i="1"/>
  <c r="IF78" i="1"/>
  <c r="IE78" i="1"/>
  <c r="ID78" i="1"/>
  <c r="IC78" i="1"/>
  <c r="IB78" i="1"/>
  <c r="IA78" i="1"/>
  <c r="HZ78" i="1"/>
  <c r="HY78" i="1"/>
  <c r="HX78" i="1"/>
  <c r="HW78" i="1"/>
  <c r="HV78" i="1"/>
  <c r="HU78" i="1"/>
  <c r="HT78" i="1"/>
  <c r="HS78" i="1"/>
  <c r="HR78" i="1"/>
  <c r="HQ78" i="1"/>
  <c r="HP78" i="1"/>
  <c r="HO78" i="1"/>
  <c r="HN78" i="1"/>
  <c r="HM78" i="1"/>
  <c r="HL78" i="1"/>
  <c r="HK78" i="1"/>
  <c r="HJ78" i="1"/>
  <c r="HI78" i="1"/>
  <c r="HH78" i="1"/>
  <c r="HG78" i="1"/>
  <c r="HF78" i="1"/>
  <c r="HE78" i="1"/>
  <c r="HD78" i="1"/>
  <c r="HC78" i="1"/>
  <c r="HB78" i="1"/>
  <c r="HA78" i="1"/>
  <c r="GZ78" i="1"/>
  <c r="GY78" i="1"/>
  <c r="GX78" i="1"/>
  <c r="GW78" i="1"/>
  <c r="GV78" i="1"/>
  <c r="GU78" i="1"/>
  <c r="GT78" i="1"/>
  <c r="GS78" i="1"/>
  <c r="GR78" i="1"/>
  <c r="GQ78" i="1"/>
  <c r="GP78" i="1"/>
  <c r="GO78" i="1"/>
  <c r="GN78" i="1"/>
  <c r="GM78" i="1"/>
  <c r="GL78" i="1"/>
  <c r="GK78" i="1"/>
  <c r="GJ78" i="1"/>
  <c r="GI78" i="1"/>
  <c r="GH78" i="1"/>
  <c r="GG78" i="1"/>
  <c r="GF78" i="1"/>
  <c r="GE78" i="1"/>
  <c r="GD78" i="1"/>
  <c r="GC78" i="1"/>
  <c r="GB78" i="1"/>
  <c r="GA78" i="1"/>
  <c r="FZ78" i="1"/>
  <c r="FY78" i="1"/>
  <c r="FX78" i="1"/>
  <c r="FW78" i="1"/>
  <c r="FV78" i="1"/>
  <c r="FU78" i="1"/>
  <c r="FT78" i="1"/>
  <c r="FS78" i="1"/>
  <c r="FR78" i="1"/>
  <c r="FQ78" i="1"/>
  <c r="FP78" i="1"/>
  <c r="FO78" i="1"/>
  <c r="FN78" i="1"/>
  <c r="FM78" i="1"/>
  <c r="FL78" i="1"/>
  <c r="FK78" i="1"/>
  <c r="FJ78" i="1"/>
  <c r="FI78" i="1"/>
  <c r="FH78" i="1"/>
  <c r="FG78" i="1"/>
  <c r="FF78" i="1"/>
  <c r="FE78" i="1"/>
  <c r="FD78" i="1"/>
  <c r="FC78" i="1"/>
  <c r="FB78" i="1"/>
  <c r="FA78" i="1"/>
  <c r="EZ78" i="1"/>
  <c r="EY78" i="1"/>
  <c r="EX78" i="1"/>
  <c r="EW78" i="1"/>
  <c r="EV78" i="1"/>
  <c r="EU78" i="1"/>
  <c r="ET78" i="1"/>
  <c r="ES78" i="1"/>
  <c r="ER78" i="1"/>
  <c r="EQ78" i="1"/>
  <c r="EP78" i="1"/>
  <c r="EO78" i="1"/>
  <c r="EN78" i="1"/>
  <c r="EM78" i="1"/>
  <c r="EL78" i="1"/>
  <c r="EK78" i="1"/>
  <c r="EJ78" i="1"/>
  <c r="JP77" i="1"/>
  <c r="JO77" i="1"/>
  <c r="JN77" i="1"/>
  <c r="JM77" i="1"/>
  <c r="JL77" i="1"/>
  <c r="JK77" i="1"/>
  <c r="JJ77" i="1"/>
  <c r="JI77" i="1"/>
  <c r="JH77" i="1"/>
  <c r="JG77" i="1"/>
  <c r="JF77" i="1"/>
  <c r="JE77" i="1"/>
  <c r="JD77" i="1"/>
  <c r="JC77" i="1"/>
  <c r="JB77" i="1"/>
  <c r="JA77" i="1"/>
  <c r="IZ77" i="1"/>
  <c r="IY77" i="1"/>
  <c r="IX77" i="1"/>
  <c r="IW77" i="1"/>
  <c r="IV77" i="1"/>
  <c r="IU77" i="1"/>
  <c r="IT77" i="1"/>
  <c r="IS77" i="1"/>
  <c r="IR77" i="1"/>
  <c r="IQ77" i="1"/>
  <c r="IP77" i="1"/>
  <c r="IO77" i="1"/>
  <c r="IN77" i="1"/>
  <c r="IM77" i="1"/>
  <c r="IL77" i="1"/>
  <c r="IK77" i="1"/>
  <c r="IJ77" i="1"/>
  <c r="II77" i="1"/>
  <c r="IH77" i="1"/>
  <c r="IG77" i="1"/>
  <c r="IF77" i="1"/>
  <c r="IE77" i="1"/>
  <c r="ID77" i="1"/>
  <c r="IC77" i="1"/>
  <c r="IB77" i="1"/>
  <c r="IA77" i="1"/>
  <c r="HZ77" i="1"/>
  <c r="HY77" i="1"/>
  <c r="HX77" i="1"/>
  <c r="HW77" i="1"/>
  <c r="HV77" i="1"/>
  <c r="HU77" i="1"/>
  <c r="HT77" i="1"/>
  <c r="HS77" i="1"/>
  <c r="HR77" i="1"/>
  <c r="HQ77" i="1"/>
  <c r="HP77" i="1"/>
  <c r="HO77" i="1"/>
  <c r="HN77" i="1"/>
  <c r="HM77" i="1"/>
  <c r="HL77" i="1"/>
  <c r="HK77" i="1"/>
  <c r="HJ77" i="1"/>
  <c r="HI77" i="1"/>
  <c r="HH77" i="1"/>
  <c r="HG77" i="1"/>
  <c r="HF77" i="1"/>
  <c r="HE77" i="1"/>
  <c r="HD77" i="1"/>
  <c r="HC77" i="1"/>
  <c r="HB77" i="1"/>
  <c r="HA77" i="1"/>
  <c r="GZ77" i="1"/>
  <c r="GY77" i="1"/>
  <c r="GX77" i="1"/>
  <c r="GW77" i="1"/>
  <c r="GV77" i="1"/>
  <c r="GU77" i="1"/>
  <c r="GT77" i="1"/>
  <c r="GS77" i="1"/>
  <c r="GR77" i="1"/>
  <c r="GQ77" i="1"/>
  <c r="GP77" i="1"/>
  <c r="GO77" i="1"/>
  <c r="GN77" i="1"/>
  <c r="GM77" i="1"/>
  <c r="GL77" i="1"/>
  <c r="GK77" i="1"/>
  <c r="GJ77" i="1"/>
  <c r="GI77" i="1"/>
  <c r="GH77" i="1"/>
  <c r="GG77" i="1"/>
  <c r="GF77" i="1"/>
  <c r="GE77" i="1"/>
  <c r="GD77" i="1"/>
  <c r="GC77" i="1"/>
  <c r="GB77" i="1"/>
  <c r="GA77" i="1"/>
  <c r="FZ77" i="1"/>
  <c r="FY77" i="1"/>
  <c r="FX77" i="1"/>
  <c r="FW77" i="1"/>
  <c r="FV77" i="1"/>
  <c r="FU77" i="1"/>
  <c r="FT77" i="1"/>
  <c r="FS77" i="1"/>
  <c r="FR77" i="1"/>
  <c r="FQ77" i="1"/>
  <c r="FP77" i="1"/>
  <c r="FO77" i="1"/>
  <c r="FN77" i="1"/>
  <c r="FM77" i="1"/>
  <c r="FL77" i="1"/>
  <c r="FK77" i="1"/>
  <c r="FJ77" i="1"/>
  <c r="FI77" i="1"/>
  <c r="FH77" i="1"/>
  <c r="FG77" i="1"/>
  <c r="FF77" i="1"/>
  <c r="FE77" i="1"/>
  <c r="FD77" i="1"/>
  <c r="FC77" i="1"/>
  <c r="FB77" i="1"/>
  <c r="FA77" i="1"/>
  <c r="EZ77" i="1"/>
  <c r="EY77" i="1"/>
  <c r="EX77" i="1"/>
  <c r="EW77" i="1"/>
  <c r="EV77" i="1"/>
  <c r="EU77" i="1"/>
  <c r="ET77" i="1"/>
  <c r="ES77" i="1"/>
  <c r="ER77" i="1"/>
  <c r="EQ77" i="1"/>
  <c r="EP77" i="1"/>
  <c r="EO77" i="1"/>
  <c r="EN77" i="1"/>
  <c r="EM77" i="1"/>
  <c r="EL77" i="1"/>
  <c r="EK77" i="1"/>
  <c r="EJ77" i="1"/>
  <c r="JP76" i="1"/>
  <c r="JO76" i="1"/>
  <c r="JN76" i="1"/>
  <c r="JM76" i="1"/>
  <c r="JL76" i="1"/>
  <c r="JK76" i="1"/>
  <c r="JJ76" i="1"/>
  <c r="JI76" i="1"/>
  <c r="JH76" i="1"/>
  <c r="JG76" i="1"/>
  <c r="JF76" i="1"/>
  <c r="JE76" i="1"/>
  <c r="JD76" i="1"/>
  <c r="JC76" i="1"/>
  <c r="JB76" i="1"/>
  <c r="JA76" i="1"/>
  <c r="IZ76" i="1"/>
  <c r="IY76" i="1"/>
  <c r="IX76" i="1"/>
  <c r="IW76" i="1"/>
  <c r="IV76" i="1"/>
  <c r="IU76" i="1"/>
  <c r="IT76" i="1"/>
  <c r="IS76" i="1"/>
  <c r="IR76" i="1"/>
  <c r="IQ76" i="1"/>
  <c r="IP76" i="1"/>
  <c r="IO76" i="1"/>
  <c r="IN76" i="1"/>
  <c r="IM76" i="1"/>
  <c r="IL76" i="1"/>
  <c r="IK76" i="1"/>
  <c r="IJ76" i="1"/>
  <c r="II76" i="1"/>
  <c r="IH76" i="1"/>
  <c r="IG76" i="1"/>
  <c r="IF76" i="1"/>
  <c r="IE76" i="1"/>
  <c r="ID76" i="1"/>
  <c r="IC76" i="1"/>
  <c r="IB76" i="1"/>
  <c r="IA76" i="1"/>
  <c r="HZ76" i="1"/>
  <c r="HY76" i="1"/>
  <c r="HX76" i="1"/>
  <c r="HW76" i="1"/>
  <c r="HV76" i="1"/>
  <c r="HU76" i="1"/>
  <c r="HT76" i="1"/>
  <c r="HS76" i="1"/>
  <c r="HR76" i="1"/>
  <c r="HQ76" i="1"/>
  <c r="HP76" i="1"/>
  <c r="HO76" i="1"/>
  <c r="HN76" i="1"/>
  <c r="HM76" i="1"/>
  <c r="HL76" i="1"/>
  <c r="HK76" i="1"/>
  <c r="HJ76" i="1"/>
  <c r="HI76" i="1"/>
  <c r="HH76" i="1"/>
  <c r="HG76" i="1"/>
  <c r="HF76" i="1"/>
  <c r="HE76" i="1"/>
  <c r="HD76" i="1"/>
  <c r="HC76" i="1"/>
  <c r="HB76" i="1"/>
  <c r="HA76" i="1"/>
  <c r="GZ76" i="1"/>
  <c r="GY76" i="1"/>
  <c r="GX76" i="1"/>
  <c r="GW76" i="1"/>
  <c r="GV76" i="1"/>
  <c r="GU76" i="1"/>
  <c r="GT76" i="1"/>
  <c r="GS76" i="1"/>
  <c r="GR76" i="1"/>
  <c r="GQ76" i="1"/>
  <c r="GP76" i="1"/>
  <c r="GO76" i="1"/>
  <c r="GN76" i="1"/>
  <c r="GM76" i="1"/>
  <c r="GL76" i="1"/>
  <c r="GK76" i="1"/>
  <c r="GJ76" i="1"/>
  <c r="GI76" i="1"/>
  <c r="GH76" i="1"/>
  <c r="GG76" i="1"/>
  <c r="GF76" i="1"/>
  <c r="GE76" i="1"/>
  <c r="GD76" i="1"/>
  <c r="GC76" i="1"/>
  <c r="GB76" i="1"/>
  <c r="GA76" i="1"/>
  <c r="FZ76" i="1"/>
  <c r="FY76" i="1"/>
  <c r="FX76" i="1"/>
  <c r="FW76" i="1"/>
  <c r="FV76" i="1"/>
  <c r="FU76" i="1"/>
  <c r="FT76" i="1"/>
  <c r="FS76" i="1"/>
  <c r="FR76" i="1"/>
  <c r="FQ76" i="1"/>
  <c r="FP76" i="1"/>
  <c r="FO76" i="1"/>
  <c r="FN76" i="1"/>
  <c r="FM76" i="1"/>
  <c r="FL76" i="1"/>
  <c r="FK76" i="1"/>
  <c r="FJ76" i="1"/>
  <c r="FI76" i="1"/>
  <c r="FH76" i="1"/>
  <c r="FG76" i="1"/>
  <c r="FF76" i="1"/>
  <c r="FE76" i="1"/>
  <c r="FD76" i="1"/>
  <c r="FC76" i="1"/>
  <c r="FB76" i="1"/>
  <c r="FA76" i="1"/>
  <c r="EZ76" i="1"/>
  <c r="EY76" i="1"/>
  <c r="EX76" i="1"/>
  <c r="EW76" i="1"/>
  <c r="EV76" i="1"/>
  <c r="EU76" i="1"/>
  <c r="ET76" i="1"/>
  <c r="ES76" i="1"/>
  <c r="ER76" i="1"/>
  <c r="EQ76" i="1"/>
  <c r="EP76" i="1"/>
  <c r="EO76" i="1"/>
  <c r="EN76" i="1"/>
  <c r="EM76" i="1"/>
  <c r="EL76" i="1"/>
  <c r="EK76" i="1"/>
  <c r="EJ76" i="1"/>
  <c r="JP75" i="1"/>
  <c r="JO75" i="1"/>
  <c r="JN75" i="1"/>
  <c r="JM75" i="1"/>
  <c r="JL75" i="1"/>
  <c r="JK75" i="1"/>
  <c r="JJ75" i="1"/>
  <c r="JI75" i="1"/>
  <c r="JH75" i="1"/>
  <c r="JG75" i="1"/>
  <c r="JF75" i="1"/>
  <c r="JE75" i="1"/>
  <c r="JD75" i="1"/>
  <c r="JC75" i="1"/>
  <c r="JB75" i="1"/>
  <c r="JA75" i="1"/>
  <c r="IZ75" i="1"/>
  <c r="IY75" i="1"/>
  <c r="IX75" i="1"/>
  <c r="IW75" i="1"/>
  <c r="IV75" i="1"/>
  <c r="IU75" i="1"/>
  <c r="IT75" i="1"/>
  <c r="IS75" i="1"/>
  <c r="IR75" i="1"/>
  <c r="IQ75" i="1"/>
  <c r="IP75" i="1"/>
  <c r="IO75" i="1"/>
  <c r="IN75" i="1"/>
  <c r="IM75" i="1"/>
  <c r="IL75" i="1"/>
  <c r="IK75" i="1"/>
  <c r="IJ75" i="1"/>
  <c r="II75" i="1"/>
  <c r="IH75" i="1"/>
  <c r="IG75" i="1"/>
  <c r="IF75" i="1"/>
  <c r="IE75" i="1"/>
  <c r="ID75" i="1"/>
  <c r="IC75" i="1"/>
  <c r="IB75" i="1"/>
  <c r="IA75" i="1"/>
  <c r="HZ75" i="1"/>
  <c r="HY75" i="1"/>
  <c r="HX75" i="1"/>
  <c r="HW75" i="1"/>
  <c r="HV75" i="1"/>
  <c r="HU75" i="1"/>
  <c r="HT75" i="1"/>
  <c r="HS75" i="1"/>
  <c r="HR75" i="1"/>
  <c r="HQ75" i="1"/>
  <c r="HP75" i="1"/>
  <c r="HO75" i="1"/>
  <c r="HN75" i="1"/>
  <c r="HM75" i="1"/>
  <c r="HL75" i="1"/>
  <c r="HK75" i="1"/>
  <c r="HJ75" i="1"/>
  <c r="HI75" i="1"/>
  <c r="HH75" i="1"/>
  <c r="HG75" i="1"/>
  <c r="HF75" i="1"/>
  <c r="HE75" i="1"/>
  <c r="HD75" i="1"/>
  <c r="HC75" i="1"/>
  <c r="HB75" i="1"/>
  <c r="HA75" i="1"/>
  <c r="GZ75" i="1"/>
  <c r="GY75" i="1"/>
  <c r="GX75" i="1"/>
  <c r="GW75" i="1"/>
  <c r="GV75" i="1"/>
  <c r="GU75" i="1"/>
  <c r="GT75" i="1"/>
  <c r="GS75" i="1"/>
  <c r="GR75" i="1"/>
  <c r="GQ75" i="1"/>
  <c r="GP75" i="1"/>
  <c r="GO75" i="1"/>
  <c r="GN75" i="1"/>
  <c r="GM75" i="1"/>
  <c r="GL75" i="1"/>
  <c r="GK75" i="1"/>
  <c r="GJ75" i="1"/>
  <c r="GI75" i="1"/>
  <c r="GH75" i="1"/>
  <c r="GG75" i="1"/>
  <c r="GF75" i="1"/>
  <c r="GE75" i="1"/>
  <c r="GD75" i="1"/>
  <c r="GC75" i="1"/>
  <c r="GB75" i="1"/>
  <c r="GA75" i="1"/>
  <c r="FZ75" i="1"/>
  <c r="FY75" i="1"/>
  <c r="FX75" i="1"/>
  <c r="FW75" i="1"/>
  <c r="FV75" i="1"/>
  <c r="FU75" i="1"/>
  <c r="FT75" i="1"/>
  <c r="FS75" i="1"/>
  <c r="FR75" i="1"/>
  <c r="FQ75" i="1"/>
  <c r="FP75" i="1"/>
  <c r="FO75" i="1"/>
  <c r="FN75" i="1"/>
  <c r="FM75" i="1"/>
  <c r="FL75" i="1"/>
  <c r="FK75" i="1"/>
  <c r="FJ75" i="1"/>
  <c r="FI75" i="1"/>
  <c r="FH75" i="1"/>
  <c r="FG75" i="1"/>
  <c r="FF75" i="1"/>
  <c r="FE75" i="1"/>
  <c r="FD75" i="1"/>
  <c r="FC75" i="1"/>
  <c r="FB75" i="1"/>
  <c r="FA75" i="1"/>
  <c r="EZ75" i="1"/>
  <c r="EY75" i="1"/>
  <c r="EX75" i="1"/>
  <c r="EW75" i="1"/>
  <c r="EV75" i="1"/>
  <c r="EU75" i="1"/>
  <c r="ET75" i="1"/>
  <c r="ES75" i="1"/>
  <c r="ER75" i="1"/>
  <c r="EQ75" i="1"/>
  <c r="EP75" i="1"/>
  <c r="EO75" i="1"/>
  <c r="EN75" i="1"/>
  <c r="EM75" i="1"/>
  <c r="EL75" i="1"/>
  <c r="EK75" i="1"/>
  <c r="EJ75" i="1"/>
  <c r="JP74" i="1"/>
  <c r="JO74" i="1"/>
  <c r="JN74" i="1"/>
  <c r="JM74" i="1"/>
  <c r="JL74" i="1"/>
  <c r="JK74" i="1"/>
  <c r="JJ74" i="1"/>
  <c r="JI74" i="1"/>
  <c r="JH74" i="1"/>
  <c r="JG74" i="1"/>
  <c r="JF74" i="1"/>
  <c r="JE74" i="1"/>
  <c r="JD74" i="1"/>
  <c r="JC74" i="1"/>
  <c r="JB74" i="1"/>
  <c r="JA74" i="1"/>
  <c r="IZ74" i="1"/>
  <c r="IY74" i="1"/>
  <c r="IX74" i="1"/>
  <c r="IW74" i="1"/>
  <c r="IV74" i="1"/>
  <c r="IU74" i="1"/>
  <c r="IT74" i="1"/>
  <c r="IS74" i="1"/>
  <c r="IR74" i="1"/>
  <c r="IQ74" i="1"/>
  <c r="IP74" i="1"/>
  <c r="IO74" i="1"/>
  <c r="IN74" i="1"/>
  <c r="IM74" i="1"/>
  <c r="IL74" i="1"/>
  <c r="IK74" i="1"/>
  <c r="IJ74" i="1"/>
  <c r="II74" i="1"/>
  <c r="IH74" i="1"/>
  <c r="IG74" i="1"/>
  <c r="IF74" i="1"/>
  <c r="IE74" i="1"/>
  <c r="ID74" i="1"/>
  <c r="IC74" i="1"/>
  <c r="IB74" i="1"/>
  <c r="IA74" i="1"/>
  <c r="HZ74" i="1"/>
  <c r="HY74" i="1"/>
  <c r="HX74" i="1"/>
  <c r="HW74" i="1"/>
  <c r="HV74" i="1"/>
  <c r="HU74" i="1"/>
  <c r="HT74" i="1"/>
  <c r="HS74" i="1"/>
  <c r="HR74" i="1"/>
  <c r="HQ74" i="1"/>
  <c r="HP74" i="1"/>
  <c r="HO74" i="1"/>
  <c r="HN74" i="1"/>
  <c r="HM74" i="1"/>
  <c r="HL74" i="1"/>
  <c r="HK74" i="1"/>
  <c r="HJ74" i="1"/>
  <c r="HI74" i="1"/>
  <c r="HH74" i="1"/>
  <c r="HG74" i="1"/>
  <c r="HF74" i="1"/>
  <c r="HE74" i="1"/>
  <c r="HD74" i="1"/>
  <c r="HC74" i="1"/>
  <c r="HB74" i="1"/>
  <c r="HA74" i="1"/>
  <c r="GZ74" i="1"/>
  <c r="GY74" i="1"/>
  <c r="GX74" i="1"/>
  <c r="GW74" i="1"/>
  <c r="GV74" i="1"/>
  <c r="GU74" i="1"/>
  <c r="GT74" i="1"/>
  <c r="GS74" i="1"/>
  <c r="GR74" i="1"/>
  <c r="GQ74" i="1"/>
  <c r="GP74" i="1"/>
  <c r="GO74" i="1"/>
  <c r="GN74" i="1"/>
  <c r="GM74" i="1"/>
  <c r="GL74" i="1"/>
  <c r="GK74" i="1"/>
  <c r="GJ74" i="1"/>
  <c r="GI74" i="1"/>
  <c r="GH74" i="1"/>
  <c r="GG74" i="1"/>
  <c r="GF74" i="1"/>
  <c r="GE74" i="1"/>
  <c r="GD74" i="1"/>
  <c r="GC74" i="1"/>
  <c r="GB74" i="1"/>
  <c r="GA74" i="1"/>
  <c r="FZ74" i="1"/>
  <c r="FY74" i="1"/>
  <c r="FX74" i="1"/>
  <c r="FW74" i="1"/>
  <c r="FV74" i="1"/>
  <c r="FU74" i="1"/>
  <c r="FT74" i="1"/>
  <c r="FS74" i="1"/>
  <c r="FR74" i="1"/>
  <c r="FQ74" i="1"/>
  <c r="FP74" i="1"/>
  <c r="FO74" i="1"/>
  <c r="FN74" i="1"/>
  <c r="FM74" i="1"/>
  <c r="FL74" i="1"/>
  <c r="FK74" i="1"/>
  <c r="FJ74" i="1"/>
  <c r="FI74" i="1"/>
  <c r="FH74" i="1"/>
  <c r="FG74" i="1"/>
  <c r="FF74" i="1"/>
  <c r="FE74" i="1"/>
  <c r="FD74" i="1"/>
  <c r="FC74" i="1"/>
  <c r="FB74" i="1"/>
  <c r="FA74" i="1"/>
  <c r="EZ74" i="1"/>
  <c r="EY74" i="1"/>
  <c r="EX74" i="1"/>
  <c r="EW74" i="1"/>
  <c r="EV74" i="1"/>
  <c r="EU74" i="1"/>
  <c r="ET74" i="1"/>
  <c r="ES74" i="1"/>
  <c r="ER74" i="1"/>
  <c r="EQ74" i="1"/>
  <c r="EP74" i="1"/>
  <c r="EO74" i="1"/>
  <c r="EN74" i="1"/>
  <c r="EM74" i="1"/>
  <c r="EL74" i="1"/>
  <c r="EK74" i="1"/>
  <c r="EJ74" i="1"/>
  <c r="JP73" i="1"/>
  <c r="JO73" i="1"/>
  <c r="JN73" i="1"/>
  <c r="JM73" i="1"/>
  <c r="JL73" i="1"/>
  <c r="JK73" i="1"/>
  <c r="JJ73" i="1"/>
  <c r="JI73" i="1"/>
  <c r="JH73" i="1"/>
  <c r="JG73" i="1"/>
  <c r="JF73" i="1"/>
  <c r="JE73" i="1"/>
  <c r="JD73" i="1"/>
  <c r="JC73" i="1"/>
  <c r="JB73" i="1"/>
  <c r="JA73" i="1"/>
  <c r="IZ73" i="1"/>
  <c r="IY73" i="1"/>
  <c r="IX73" i="1"/>
  <c r="IW73" i="1"/>
  <c r="IV73" i="1"/>
  <c r="IU73" i="1"/>
  <c r="IT73" i="1"/>
  <c r="IS73" i="1"/>
  <c r="IR73" i="1"/>
  <c r="IQ73" i="1"/>
  <c r="IP73" i="1"/>
  <c r="IO73" i="1"/>
  <c r="IN73" i="1"/>
  <c r="IM73" i="1"/>
  <c r="IL73" i="1"/>
  <c r="IK73" i="1"/>
  <c r="IJ73" i="1"/>
  <c r="II73" i="1"/>
  <c r="IH73" i="1"/>
  <c r="IG73" i="1"/>
  <c r="IF73" i="1"/>
  <c r="IE73" i="1"/>
  <c r="ID73" i="1"/>
  <c r="IC73" i="1"/>
  <c r="IB73" i="1"/>
  <c r="IA73" i="1"/>
  <c r="HZ73" i="1"/>
  <c r="HY73" i="1"/>
  <c r="HX73" i="1"/>
  <c r="HW73" i="1"/>
  <c r="HV73" i="1"/>
  <c r="HU73" i="1"/>
  <c r="HT73" i="1"/>
  <c r="HS73" i="1"/>
  <c r="HR73" i="1"/>
  <c r="HQ73" i="1"/>
  <c r="HP73" i="1"/>
  <c r="HO73" i="1"/>
  <c r="HN73" i="1"/>
  <c r="HM73" i="1"/>
  <c r="HL73" i="1"/>
  <c r="HK73" i="1"/>
  <c r="HJ73" i="1"/>
  <c r="HI73" i="1"/>
  <c r="HH73" i="1"/>
  <c r="HG73" i="1"/>
  <c r="HF73" i="1"/>
  <c r="HE73" i="1"/>
  <c r="HD73" i="1"/>
  <c r="HC73" i="1"/>
  <c r="HB73" i="1"/>
  <c r="HA73" i="1"/>
  <c r="GZ73" i="1"/>
  <c r="GY73" i="1"/>
  <c r="GX73" i="1"/>
  <c r="GW73" i="1"/>
  <c r="GV73" i="1"/>
  <c r="GU73" i="1"/>
  <c r="GT73" i="1"/>
  <c r="GS73" i="1"/>
  <c r="GR73" i="1"/>
  <c r="GQ73" i="1"/>
  <c r="GP73" i="1"/>
  <c r="GO73" i="1"/>
  <c r="GN73" i="1"/>
  <c r="GM73" i="1"/>
  <c r="GL73" i="1"/>
  <c r="GK73" i="1"/>
  <c r="GJ73" i="1"/>
  <c r="GI73" i="1"/>
  <c r="GH73" i="1"/>
  <c r="GG73" i="1"/>
  <c r="GF73" i="1"/>
  <c r="GE73" i="1"/>
  <c r="GD73" i="1"/>
  <c r="GC73" i="1"/>
  <c r="GB73" i="1"/>
  <c r="GA73" i="1"/>
  <c r="FZ73" i="1"/>
  <c r="FY73" i="1"/>
  <c r="FX73" i="1"/>
  <c r="FW73" i="1"/>
  <c r="FV73" i="1"/>
  <c r="FU73" i="1"/>
  <c r="FT73" i="1"/>
  <c r="FS73" i="1"/>
  <c r="FR73" i="1"/>
  <c r="FQ73" i="1"/>
  <c r="FP73" i="1"/>
  <c r="FO73" i="1"/>
  <c r="FN73" i="1"/>
  <c r="FM73" i="1"/>
  <c r="FL73" i="1"/>
  <c r="FK73" i="1"/>
  <c r="FJ73" i="1"/>
  <c r="FI73" i="1"/>
  <c r="FH73" i="1"/>
  <c r="FG73" i="1"/>
  <c r="FF73" i="1"/>
  <c r="FE73" i="1"/>
  <c r="FD73" i="1"/>
  <c r="FC73" i="1"/>
  <c r="FB73" i="1"/>
  <c r="FA73" i="1"/>
  <c r="EZ73" i="1"/>
  <c r="EY73" i="1"/>
  <c r="EX73" i="1"/>
  <c r="EW73" i="1"/>
  <c r="EV73" i="1"/>
  <c r="EU73" i="1"/>
  <c r="ET73" i="1"/>
  <c r="ES73" i="1"/>
  <c r="ER73" i="1"/>
  <c r="EQ73" i="1"/>
  <c r="EP73" i="1"/>
  <c r="EO73" i="1"/>
  <c r="EN73" i="1"/>
  <c r="EM73" i="1"/>
  <c r="EL73" i="1"/>
  <c r="EK73" i="1"/>
  <c r="EJ73" i="1"/>
  <c r="JP72" i="1"/>
  <c r="JO72" i="1"/>
  <c r="JN72" i="1"/>
  <c r="JM72" i="1"/>
  <c r="JL72" i="1"/>
  <c r="JK72" i="1"/>
  <c r="JJ72" i="1"/>
  <c r="JI72" i="1"/>
  <c r="JH72" i="1"/>
  <c r="JG72" i="1"/>
  <c r="JF72" i="1"/>
  <c r="JE72" i="1"/>
  <c r="JD72" i="1"/>
  <c r="JC72" i="1"/>
  <c r="JB72" i="1"/>
  <c r="JA72" i="1"/>
  <c r="IZ72" i="1"/>
  <c r="IY72" i="1"/>
  <c r="IX72" i="1"/>
  <c r="IW72" i="1"/>
  <c r="IV72" i="1"/>
  <c r="IU72" i="1"/>
  <c r="IT72" i="1"/>
  <c r="IS72" i="1"/>
  <c r="IR72" i="1"/>
  <c r="IQ72" i="1"/>
  <c r="IP72" i="1"/>
  <c r="IO72" i="1"/>
  <c r="IN72" i="1"/>
  <c r="IM72" i="1"/>
  <c r="IL72" i="1"/>
  <c r="IK72" i="1"/>
  <c r="IJ72" i="1"/>
  <c r="II72" i="1"/>
  <c r="IH72" i="1"/>
  <c r="IG72" i="1"/>
  <c r="IF72" i="1"/>
  <c r="IE72" i="1"/>
  <c r="ID72" i="1"/>
  <c r="IC72" i="1"/>
  <c r="IB72" i="1"/>
  <c r="IA72" i="1"/>
  <c r="HZ72" i="1"/>
  <c r="HY72" i="1"/>
  <c r="HX72" i="1"/>
  <c r="HW72" i="1"/>
  <c r="HV72" i="1"/>
  <c r="HU72" i="1"/>
  <c r="HT72" i="1"/>
  <c r="HS72" i="1"/>
  <c r="HR72" i="1"/>
  <c r="HQ72" i="1"/>
  <c r="HP72" i="1"/>
  <c r="HO72" i="1"/>
  <c r="HN72" i="1"/>
  <c r="HM72" i="1"/>
  <c r="HL72" i="1"/>
  <c r="HK72" i="1"/>
  <c r="HJ72" i="1"/>
  <c r="HI72" i="1"/>
  <c r="HH72" i="1"/>
  <c r="HG72" i="1"/>
  <c r="HF72" i="1"/>
  <c r="HE72" i="1"/>
  <c r="HD72" i="1"/>
  <c r="HC72" i="1"/>
  <c r="HB72" i="1"/>
  <c r="HA72" i="1"/>
  <c r="GZ72" i="1"/>
  <c r="GY72" i="1"/>
  <c r="GX72" i="1"/>
  <c r="GW72" i="1"/>
  <c r="GV72" i="1"/>
  <c r="GU72" i="1"/>
  <c r="GT72" i="1"/>
  <c r="GS72" i="1"/>
  <c r="GR72" i="1"/>
  <c r="GQ72" i="1"/>
  <c r="GP72" i="1"/>
  <c r="GO72" i="1"/>
  <c r="GN72" i="1"/>
  <c r="GM72" i="1"/>
  <c r="GL72" i="1"/>
  <c r="GK72" i="1"/>
  <c r="GJ72" i="1"/>
  <c r="GI72" i="1"/>
  <c r="GH72" i="1"/>
  <c r="GG72" i="1"/>
  <c r="GF72" i="1"/>
  <c r="GE72" i="1"/>
  <c r="GD72" i="1"/>
  <c r="GC72" i="1"/>
  <c r="GB72" i="1"/>
  <c r="GA72" i="1"/>
  <c r="FZ72" i="1"/>
  <c r="FY72" i="1"/>
  <c r="FX72" i="1"/>
  <c r="FW72" i="1"/>
  <c r="FV72" i="1"/>
  <c r="FU72" i="1"/>
  <c r="FT72" i="1"/>
  <c r="FS72" i="1"/>
  <c r="FR72" i="1"/>
  <c r="FQ72" i="1"/>
  <c r="FP72" i="1"/>
  <c r="FO72" i="1"/>
  <c r="FN72" i="1"/>
  <c r="FM72" i="1"/>
  <c r="FL72" i="1"/>
  <c r="FK72" i="1"/>
  <c r="FJ72" i="1"/>
  <c r="FI72" i="1"/>
  <c r="FH72" i="1"/>
  <c r="FG72" i="1"/>
  <c r="FF72" i="1"/>
  <c r="FE72" i="1"/>
  <c r="FD72" i="1"/>
  <c r="FC72" i="1"/>
  <c r="FB72" i="1"/>
  <c r="FA72" i="1"/>
  <c r="EZ72" i="1"/>
  <c r="EY72" i="1"/>
  <c r="EX72" i="1"/>
  <c r="EW72" i="1"/>
  <c r="EV72" i="1"/>
  <c r="EU72" i="1"/>
  <c r="ET72" i="1"/>
  <c r="ES72" i="1"/>
  <c r="ER72" i="1"/>
  <c r="EQ72" i="1"/>
  <c r="EP72" i="1"/>
  <c r="EO72" i="1"/>
  <c r="EN72" i="1"/>
  <c r="EM72" i="1"/>
  <c r="EL72" i="1"/>
  <c r="EK72" i="1"/>
  <c r="EJ72" i="1"/>
  <c r="JP71" i="1"/>
  <c r="JO71" i="1"/>
  <c r="JN71" i="1"/>
  <c r="JM71" i="1"/>
  <c r="JL71" i="1"/>
  <c r="JK71" i="1"/>
  <c r="JJ71" i="1"/>
  <c r="JI71" i="1"/>
  <c r="JH71" i="1"/>
  <c r="JG71" i="1"/>
  <c r="JF71" i="1"/>
  <c r="JE71" i="1"/>
  <c r="JD71" i="1"/>
  <c r="JC71" i="1"/>
  <c r="JB71" i="1"/>
  <c r="JA71" i="1"/>
  <c r="IZ71" i="1"/>
  <c r="IY71" i="1"/>
  <c r="IX71" i="1"/>
  <c r="IW71" i="1"/>
  <c r="IV71" i="1"/>
  <c r="IU71" i="1"/>
  <c r="IT71" i="1"/>
  <c r="IS71" i="1"/>
  <c r="IR71" i="1"/>
  <c r="IQ71" i="1"/>
  <c r="IP71" i="1"/>
  <c r="IO71" i="1"/>
  <c r="IN71" i="1"/>
  <c r="IM71" i="1"/>
  <c r="IL71" i="1"/>
  <c r="IK71" i="1"/>
  <c r="IJ71" i="1"/>
  <c r="II71" i="1"/>
  <c r="IH71" i="1"/>
  <c r="IG71" i="1"/>
  <c r="IF71" i="1"/>
  <c r="IE71" i="1"/>
  <c r="ID71" i="1"/>
  <c r="IC71" i="1"/>
  <c r="IB71" i="1"/>
  <c r="IA71" i="1"/>
  <c r="HZ71" i="1"/>
  <c r="HY71" i="1"/>
  <c r="HX71" i="1"/>
  <c r="HW71" i="1"/>
  <c r="HV71" i="1"/>
  <c r="HU71" i="1"/>
  <c r="HT71" i="1"/>
  <c r="HS71" i="1"/>
  <c r="HR71" i="1"/>
  <c r="HQ71" i="1"/>
  <c r="HP71" i="1"/>
  <c r="HO71" i="1"/>
  <c r="HN71" i="1"/>
  <c r="HM71" i="1"/>
  <c r="HL71" i="1"/>
  <c r="HK71" i="1"/>
  <c r="HJ71" i="1"/>
  <c r="HI71" i="1"/>
  <c r="HH71" i="1"/>
  <c r="HG71" i="1"/>
  <c r="HF71" i="1"/>
  <c r="HE71" i="1"/>
  <c r="HD71" i="1"/>
  <c r="HC71" i="1"/>
  <c r="HB71" i="1"/>
  <c r="HA71" i="1"/>
  <c r="GZ71" i="1"/>
  <c r="GY71" i="1"/>
  <c r="GX71" i="1"/>
  <c r="GW71" i="1"/>
  <c r="GV71" i="1"/>
  <c r="GU71" i="1"/>
  <c r="GT71" i="1"/>
  <c r="GS71" i="1"/>
  <c r="GR71" i="1"/>
  <c r="GQ71" i="1"/>
  <c r="GP71" i="1"/>
  <c r="GO71" i="1"/>
  <c r="GN71" i="1"/>
  <c r="GM71" i="1"/>
  <c r="GL71" i="1"/>
  <c r="GK71" i="1"/>
  <c r="GJ71" i="1"/>
  <c r="GI71" i="1"/>
  <c r="GH71" i="1"/>
  <c r="GG71" i="1"/>
  <c r="GF71" i="1"/>
  <c r="GE71" i="1"/>
  <c r="GD71" i="1"/>
  <c r="GC71" i="1"/>
  <c r="GB71" i="1"/>
  <c r="GA71" i="1"/>
  <c r="FZ71" i="1"/>
  <c r="FY71" i="1"/>
  <c r="FX71" i="1"/>
  <c r="FW71" i="1"/>
  <c r="FV71" i="1"/>
  <c r="FU71" i="1"/>
  <c r="FT71" i="1"/>
  <c r="FS71" i="1"/>
  <c r="FR71" i="1"/>
  <c r="FQ71" i="1"/>
  <c r="FP71" i="1"/>
  <c r="FO71" i="1"/>
  <c r="FN71" i="1"/>
  <c r="FM71" i="1"/>
  <c r="FL71" i="1"/>
  <c r="FK71" i="1"/>
  <c r="FJ71" i="1"/>
  <c r="FI71" i="1"/>
  <c r="FH71" i="1"/>
  <c r="FG71" i="1"/>
  <c r="FF71" i="1"/>
  <c r="FE71" i="1"/>
  <c r="FD71" i="1"/>
  <c r="FC71" i="1"/>
  <c r="FB71" i="1"/>
  <c r="FA71" i="1"/>
  <c r="EZ71" i="1"/>
  <c r="EY71" i="1"/>
  <c r="EX71" i="1"/>
  <c r="EW71" i="1"/>
  <c r="EV71" i="1"/>
  <c r="EU71" i="1"/>
  <c r="ET71" i="1"/>
  <c r="ES71" i="1"/>
  <c r="ER71" i="1"/>
  <c r="EQ71" i="1"/>
  <c r="EP71" i="1"/>
  <c r="EO71" i="1"/>
  <c r="EN71" i="1"/>
  <c r="EM71" i="1"/>
  <c r="EL71" i="1"/>
  <c r="EK71" i="1"/>
  <c r="EJ71" i="1"/>
  <c r="JP70" i="1"/>
  <c r="JO70" i="1"/>
  <c r="JN70" i="1"/>
  <c r="JM70" i="1"/>
  <c r="JL70" i="1"/>
  <c r="JK70" i="1"/>
  <c r="JJ70" i="1"/>
  <c r="JI70" i="1"/>
  <c r="JH70" i="1"/>
  <c r="JG70" i="1"/>
  <c r="JF70" i="1"/>
  <c r="JE70" i="1"/>
  <c r="JD70" i="1"/>
  <c r="JC70" i="1"/>
  <c r="JB70" i="1"/>
  <c r="JA70" i="1"/>
  <c r="IZ70" i="1"/>
  <c r="IY70" i="1"/>
  <c r="IX70" i="1"/>
  <c r="IW70" i="1"/>
  <c r="IV70" i="1"/>
  <c r="IU70" i="1"/>
  <c r="IT70" i="1"/>
  <c r="IS70" i="1"/>
  <c r="IR70" i="1"/>
  <c r="IQ70" i="1"/>
  <c r="IP70" i="1"/>
  <c r="IO70" i="1"/>
  <c r="IN70" i="1"/>
  <c r="IM70" i="1"/>
  <c r="IL70" i="1"/>
  <c r="IK70" i="1"/>
  <c r="IJ70" i="1"/>
  <c r="II70" i="1"/>
  <c r="IH70" i="1"/>
  <c r="IG70" i="1"/>
  <c r="IF70" i="1"/>
  <c r="IE70" i="1"/>
  <c r="ID70" i="1"/>
  <c r="IC70" i="1"/>
  <c r="IB70" i="1"/>
  <c r="IA70" i="1"/>
  <c r="HZ70" i="1"/>
  <c r="HY70" i="1"/>
  <c r="HX70" i="1"/>
  <c r="HW70" i="1"/>
  <c r="HV70" i="1"/>
  <c r="HU70" i="1"/>
  <c r="HT70" i="1"/>
  <c r="HS70" i="1"/>
  <c r="HR70" i="1"/>
  <c r="HQ70" i="1"/>
  <c r="HP70" i="1"/>
  <c r="HO70" i="1"/>
  <c r="HN70" i="1"/>
  <c r="HM70" i="1"/>
  <c r="HL70" i="1"/>
  <c r="HK70" i="1"/>
  <c r="HJ70" i="1"/>
  <c r="HI70" i="1"/>
  <c r="HH70" i="1"/>
  <c r="HG70" i="1"/>
  <c r="HF70" i="1"/>
  <c r="HE70" i="1"/>
  <c r="HD70" i="1"/>
  <c r="HC70" i="1"/>
  <c r="HB70" i="1"/>
  <c r="HA70" i="1"/>
  <c r="GZ70" i="1"/>
  <c r="GY70" i="1"/>
  <c r="GX70" i="1"/>
  <c r="GW70" i="1"/>
  <c r="GV70" i="1"/>
  <c r="GU70" i="1"/>
  <c r="GT70" i="1"/>
  <c r="GS70" i="1"/>
  <c r="GR70" i="1"/>
  <c r="GQ70" i="1"/>
  <c r="GP70" i="1"/>
  <c r="GO70" i="1"/>
  <c r="GN70" i="1"/>
  <c r="GM70" i="1"/>
  <c r="GL70" i="1"/>
  <c r="GK70" i="1"/>
  <c r="GJ70" i="1"/>
  <c r="GI70" i="1"/>
  <c r="GH70" i="1"/>
  <c r="GG70" i="1"/>
  <c r="GF70" i="1"/>
  <c r="GE70" i="1"/>
  <c r="GD70" i="1"/>
  <c r="GC70" i="1"/>
  <c r="GB70" i="1"/>
  <c r="GA70" i="1"/>
  <c r="FZ70" i="1"/>
  <c r="FY70" i="1"/>
  <c r="FX70" i="1"/>
  <c r="FW70" i="1"/>
  <c r="FV70" i="1"/>
  <c r="FU70" i="1"/>
  <c r="FT70" i="1"/>
  <c r="FS70" i="1"/>
  <c r="FR70" i="1"/>
  <c r="FQ70" i="1"/>
  <c r="FP70" i="1"/>
  <c r="FO70" i="1"/>
  <c r="FN70" i="1"/>
  <c r="FM70" i="1"/>
  <c r="FL70" i="1"/>
  <c r="FK70" i="1"/>
  <c r="FJ70" i="1"/>
  <c r="FI70" i="1"/>
  <c r="FH70" i="1"/>
  <c r="FG70" i="1"/>
  <c r="FF70" i="1"/>
  <c r="FE70" i="1"/>
  <c r="FD70" i="1"/>
  <c r="FC70" i="1"/>
  <c r="FB70" i="1"/>
  <c r="FA70" i="1"/>
  <c r="EZ70" i="1"/>
  <c r="EY70" i="1"/>
  <c r="EX70" i="1"/>
  <c r="EW70" i="1"/>
  <c r="EV70" i="1"/>
  <c r="EU70" i="1"/>
  <c r="ET70" i="1"/>
  <c r="ES70" i="1"/>
  <c r="ER70" i="1"/>
  <c r="EQ70" i="1"/>
  <c r="EP70" i="1"/>
  <c r="EO70" i="1"/>
  <c r="EN70" i="1"/>
  <c r="EM70" i="1"/>
  <c r="EL70" i="1"/>
  <c r="EK70" i="1"/>
  <c r="EJ70" i="1"/>
  <c r="JP69" i="1"/>
  <c r="JO69" i="1"/>
  <c r="JN69" i="1"/>
  <c r="JM69" i="1"/>
  <c r="JL69" i="1"/>
  <c r="JK69" i="1"/>
  <c r="JJ69" i="1"/>
  <c r="JI69" i="1"/>
  <c r="JH69" i="1"/>
  <c r="JG69" i="1"/>
  <c r="JF69" i="1"/>
  <c r="JE69" i="1"/>
  <c r="JD69" i="1"/>
  <c r="JC69" i="1"/>
  <c r="JB69" i="1"/>
  <c r="JA69" i="1"/>
  <c r="IZ69" i="1"/>
  <c r="IY69" i="1"/>
  <c r="IX69" i="1"/>
  <c r="IW69" i="1"/>
  <c r="IV69" i="1"/>
  <c r="IU69" i="1"/>
  <c r="IT69" i="1"/>
  <c r="IS69" i="1"/>
  <c r="IR69" i="1"/>
  <c r="IQ69" i="1"/>
  <c r="IP69" i="1"/>
  <c r="IO69" i="1"/>
  <c r="IN69" i="1"/>
  <c r="IM69" i="1"/>
  <c r="IL69" i="1"/>
  <c r="IK69" i="1"/>
  <c r="IJ69" i="1"/>
  <c r="II69" i="1"/>
  <c r="IH69" i="1"/>
  <c r="IG69" i="1"/>
  <c r="IF69" i="1"/>
  <c r="IE69" i="1"/>
  <c r="ID69" i="1"/>
  <c r="IC69" i="1"/>
  <c r="IB69" i="1"/>
  <c r="IA69" i="1"/>
  <c r="HZ69" i="1"/>
  <c r="HY69" i="1"/>
  <c r="HX69" i="1"/>
  <c r="HW69" i="1"/>
  <c r="HV69" i="1"/>
  <c r="HU69" i="1"/>
  <c r="HT69" i="1"/>
  <c r="HS69" i="1"/>
  <c r="HR69" i="1"/>
  <c r="HQ69" i="1"/>
  <c r="HP69" i="1"/>
  <c r="HO69" i="1"/>
  <c r="HN69" i="1"/>
  <c r="HM69" i="1"/>
  <c r="HL69" i="1"/>
  <c r="HK69" i="1"/>
  <c r="HJ69" i="1"/>
  <c r="HI69" i="1"/>
  <c r="HH69" i="1"/>
  <c r="HG69" i="1"/>
  <c r="HF69" i="1"/>
  <c r="HE69" i="1"/>
  <c r="HD69" i="1"/>
  <c r="HC69" i="1"/>
  <c r="HB69" i="1"/>
  <c r="HA69" i="1"/>
  <c r="GZ69" i="1"/>
  <c r="GY69" i="1"/>
  <c r="GX69" i="1"/>
  <c r="GW69" i="1"/>
  <c r="GV69" i="1"/>
  <c r="GU69" i="1"/>
  <c r="GT69" i="1"/>
  <c r="GS69" i="1"/>
  <c r="GR69" i="1"/>
  <c r="GQ69" i="1"/>
  <c r="GP69" i="1"/>
  <c r="GO69" i="1"/>
  <c r="GN69" i="1"/>
  <c r="GM69" i="1"/>
  <c r="GL69" i="1"/>
  <c r="GK69" i="1"/>
  <c r="GJ69" i="1"/>
  <c r="GI69" i="1"/>
  <c r="GH69" i="1"/>
  <c r="GG69" i="1"/>
  <c r="GF69" i="1"/>
  <c r="GE69" i="1"/>
  <c r="GD69" i="1"/>
  <c r="GC69" i="1"/>
  <c r="GB69" i="1"/>
  <c r="GA69" i="1"/>
  <c r="FZ69" i="1"/>
  <c r="FY69" i="1"/>
  <c r="FX69" i="1"/>
  <c r="FW69" i="1"/>
  <c r="FV69" i="1"/>
  <c r="FU69" i="1"/>
  <c r="FT69" i="1"/>
  <c r="FS69" i="1"/>
  <c r="FR69" i="1"/>
  <c r="FQ69" i="1"/>
  <c r="FP69" i="1"/>
  <c r="FO69" i="1"/>
  <c r="FN69" i="1"/>
  <c r="FM69" i="1"/>
  <c r="FL69" i="1"/>
  <c r="FK69" i="1"/>
  <c r="FJ69" i="1"/>
  <c r="FI69" i="1"/>
  <c r="FH69" i="1"/>
  <c r="FG69" i="1"/>
  <c r="FF69" i="1"/>
  <c r="FE69" i="1"/>
  <c r="FD69" i="1"/>
  <c r="FC69" i="1"/>
  <c r="FB69" i="1"/>
  <c r="FA69" i="1"/>
  <c r="EZ69" i="1"/>
  <c r="EY69" i="1"/>
  <c r="EX69" i="1"/>
  <c r="EW69" i="1"/>
  <c r="EV69" i="1"/>
  <c r="EU69" i="1"/>
  <c r="ET69" i="1"/>
  <c r="ES69" i="1"/>
  <c r="ER69" i="1"/>
  <c r="EQ69" i="1"/>
  <c r="EP69" i="1"/>
  <c r="EO69" i="1"/>
  <c r="EN69" i="1"/>
  <c r="EM69" i="1"/>
  <c r="EL69" i="1"/>
  <c r="EK69" i="1"/>
  <c r="EJ69" i="1"/>
  <c r="JP68" i="1"/>
  <c r="JO68" i="1"/>
  <c r="JN68" i="1"/>
  <c r="JM68" i="1"/>
  <c r="JL68" i="1"/>
  <c r="JK68" i="1"/>
  <c r="JJ68" i="1"/>
  <c r="JI68" i="1"/>
  <c r="JH68" i="1"/>
  <c r="JG68" i="1"/>
  <c r="JF68" i="1"/>
  <c r="JE68" i="1"/>
  <c r="JD68" i="1"/>
  <c r="JC68" i="1"/>
  <c r="JB68" i="1"/>
  <c r="JA68" i="1"/>
  <c r="IZ68" i="1"/>
  <c r="IY68" i="1"/>
  <c r="IX68" i="1"/>
  <c r="IW68" i="1"/>
  <c r="IV68" i="1"/>
  <c r="IU68" i="1"/>
  <c r="IT68" i="1"/>
  <c r="IS68" i="1"/>
  <c r="IR68" i="1"/>
  <c r="IQ68" i="1"/>
  <c r="IP68" i="1"/>
  <c r="IO68" i="1"/>
  <c r="IN68" i="1"/>
  <c r="IM68" i="1"/>
  <c r="IL68" i="1"/>
  <c r="IK68" i="1"/>
  <c r="IJ68" i="1"/>
  <c r="II68" i="1"/>
  <c r="IH68" i="1"/>
  <c r="IG68" i="1"/>
  <c r="IF68" i="1"/>
  <c r="IE68" i="1"/>
  <c r="ID68" i="1"/>
  <c r="IC68" i="1"/>
  <c r="IB68" i="1"/>
  <c r="IA68" i="1"/>
  <c r="HZ68" i="1"/>
  <c r="HY68" i="1"/>
  <c r="HX68" i="1"/>
  <c r="HW68" i="1"/>
  <c r="HV68" i="1"/>
  <c r="HU68" i="1"/>
  <c r="HT68" i="1"/>
  <c r="HS68" i="1"/>
  <c r="HR68" i="1"/>
  <c r="HQ68" i="1"/>
  <c r="HP68" i="1"/>
  <c r="HO68" i="1"/>
  <c r="HN68" i="1"/>
  <c r="HM68" i="1"/>
  <c r="HL68" i="1"/>
  <c r="HK68" i="1"/>
  <c r="HJ68" i="1"/>
  <c r="HI68" i="1"/>
  <c r="HH68" i="1"/>
  <c r="HG68" i="1"/>
  <c r="HF68" i="1"/>
  <c r="HE68" i="1"/>
  <c r="HD68" i="1"/>
  <c r="HC68" i="1"/>
  <c r="HB68" i="1"/>
  <c r="HA68" i="1"/>
  <c r="GZ68" i="1"/>
  <c r="GY68" i="1"/>
  <c r="GX68" i="1"/>
  <c r="GW68" i="1"/>
  <c r="GV68" i="1"/>
  <c r="GU68" i="1"/>
  <c r="GT68" i="1"/>
  <c r="GS68" i="1"/>
  <c r="GR68" i="1"/>
  <c r="GQ68" i="1"/>
  <c r="GP68" i="1"/>
  <c r="GO68" i="1"/>
  <c r="GN68" i="1"/>
  <c r="GM68" i="1"/>
  <c r="GL68" i="1"/>
  <c r="GK68" i="1"/>
  <c r="GJ68" i="1"/>
  <c r="GI68" i="1"/>
  <c r="GH68" i="1"/>
  <c r="GG68" i="1"/>
  <c r="GF68" i="1"/>
  <c r="GE68" i="1"/>
  <c r="GD68" i="1"/>
  <c r="GC68" i="1"/>
  <c r="GB68" i="1"/>
  <c r="GA68" i="1"/>
  <c r="FZ68" i="1"/>
  <c r="FY68" i="1"/>
  <c r="FX68" i="1"/>
  <c r="FW68" i="1"/>
  <c r="FV68" i="1"/>
  <c r="FU68" i="1"/>
  <c r="FT68" i="1"/>
  <c r="FS68" i="1"/>
  <c r="FR68" i="1"/>
  <c r="FQ68" i="1"/>
  <c r="FP68" i="1"/>
  <c r="FO68" i="1"/>
  <c r="FN68" i="1"/>
  <c r="FM68" i="1"/>
  <c r="FL68" i="1"/>
  <c r="FK68" i="1"/>
  <c r="FJ68" i="1"/>
  <c r="FI68" i="1"/>
  <c r="FH68" i="1"/>
  <c r="FG68" i="1"/>
  <c r="FF68" i="1"/>
  <c r="FE68" i="1"/>
  <c r="FD68" i="1"/>
  <c r="FC68" i="1"/>
  <c r="FB68" i="1"/>
  <c r="FA68" i="1"/>
  <c r="EZ68" i="1"/>
  <c r="EY68" i="1"/>
  <c r="EX68" i="1"/>
  <c r="EW68" i="1"/>
  <c r="EV68" i="1"/>
  <c r="EU68" i="1"/>
  <c r="ET68" i="1"/>
  <c r="ES68" i="1"/>
  <c r="ER68" i="1"/>
  <c r="EQ68" i="1"/>
  <c r="EP68" i="1"/>
  <c r="EO68" i="1"/>
  <c r="EN68" i="1"/>
  <c r="EM68" i="1"/>
  <c r="EL68" i="1"/>
  <c r="EK68" i="1"/>
  <c r="EJ68" i="1"/>
  <c r="JP67" i="1"/>
  <c r="JO67" i="1"/>
  <c r="JN67" i="1"/>
  <c r="JM67" i="1"/>
  <c r="JL67" i="1"/>
  <c r="JK67" i="1"/>
  <c r="JJ67" i="1"/>
  <c r="JI67" i="1"/>
  <c r="JH67" i="1"/>
  <c r="JG67" i="1"/>
  <c r="JF67" i="1"/>
  <c r="JE67" i="1"/>
  <c r="JD67" i="1"/>
  <c r="JC67" i="1"/>
  <c r="JB67" i="1"/>
  <c r="JA67" i="1"/>
  <c r="IZ67" i="1"/>
  <c r="IY67" i="1"/>
  <c r="IX67" i="1"/>
  <c r="IW67" i="1"/>
  <c r="IV67" i="1"/>
  <c r="IU67" i="1"/>
  <c r="IT67" i="1"/>
  <c r="IS67" i="1"/>
  <c r="IR67" i="1"/>
  <c r="IQ67" i="1"/>
  <c r="IP67" i="1"/>
  <c r="IO67" i="1"/>
  <c r="IN67" i="1"/>
  <c r="IM67" i="1"/>
  <c r="IL67" i="1"/>
  <c r="IK67" i="1"/>
  <c r="IJ67" i="1"/>
  <c r="II67" i="1"/>
  <c r="IH67" i="1"/>
  <c r="IG67" i="1"/>
  <c r="IF67" i="1"/>
  <c r="IE67" i="1"/>
  <c r="ID67" i="1"/>
  <c r="IC67" i="1"/>
  <c r="IB67" i="1"/>
  <c r="IA67" i="1"/>
  <c r="HZ67" i="1"/>
  <c r="HY67" i="1"/>
  <c r="HX67" i="1"/>
  <c r="HW67" i="1"/>
  <c r="HV67" i="1"/>
  <c r="HU67" i="1"/>
  <c r="HT67" i="1"/>
  <c r="HS67" i="1"/>
  <c r="HR67" i="1"/>
  <c r="HQ67" i="1"/>
  <c r="HP67" i="1"/>
  <c r="HO67" i="1"/>
  <c r="HN67" i="1"/>
  <c r="HM67" i="1"/>
  <c r="HL67" i="1"/>
  <c r="HK67" i="1"/>
  <c r="HJ67" i="1"/>
  <c r="HI67" i="1"/>
  <c r="HH67" i="1"/>
  <c r="HG67" i="1"/>
  <c r="HF67" i="1"/>
  <c r="HE67" i="1"/>
  <c r="HD67" i="1"/>
  <c r="HC67" i="1"/>
  <c r="HB67" i="1"/>
  <c r="HA67" i="1"/>
  <c r="GZ67" i="1"/>
  <c r="GY67" i="1"/>
  <c r="GX67" i="1"/>
  <c r="GW67" i="1"/>
  <c r="GV67" i="1"/>
  <c r="GU67" i="1"/>
  <c r="GT67" i="1"/>
  <c r="GS67" i="1"/>
  <c r="GR67" i="1"/>
  <c r="GQ67" i="1"/>
  <c r="GP67" i="1"/>
  <c r="GO67" i="1"/>
  <c r="GN67" i="1"/>
  <c r="GM67" i="1"/>
  <c r="GL67" i="1"/>
  <c r="GK67" i="1"/>
  <c r="GJ67" i="1"/>
  <c r="GI67" i="1"/>
  <c r="GH67" i="1"/>
  <c r="GG67" i="1"/>
  <c r="GF67" i="1"/>
  <c r="GE67" i="1"/>
  <c r="GD67" i="1"/>
  <c r="GC67" i="1"/>
  <c r="GB67" i="1"/>
  <c r="GA67" i="1"/>
  <c r="FZ67" i="1"/>
  <c r="FY67" i="1"/>
  <c r="FX67" i="1"/>
  <c r="FW67" i="1"/>
  <c r="FV67" i="1"/>
  <c r="FU67" i="1"/>
  <c r="FT67" i="1"/>
  <c r="FS67" i="1"/>
  <c r="FR67" i="1"/>
  <c r="FQ67" i="1"/>
  <c r="FP67" i="1"/>
  <c r="FO67" i="1"/>
  <c r="FN67" i="1"/>
  <c r="FM67" i="1"/>
  <c r="FL67" i="1"/>
  <c r="FK67" i="1"/>
  <c r="FJ67" i="1"/>
  <c r="FI67" i="1"/>
  <c r="FH67" i="1"/>
  <c r="FG67" i="1"/>
  <c r="FF67" i="1"/>
  <c r="FE67" i="1"/>
  <c r="FD67" i="1"/>
  <c r="FC67" i="1"/>
  <c r="FB67" i="1"/>
  <c r="FA67" i="1"/>
  <c r="EZ67" i="1"/>
  <c r="EY67" i="1"/>
  <c r="EX67" i="1"/>
  <c r="EW67" i="1"/>
  <c r="EV67" i="1"/>
  <c r="EU67" i="1"/>
  <c r="ET67" i="1"/>
  <c r="ES67" i="1"/>
  <c r="ER67" i="1"/>
  <c r="EQ67" i="1"/>
  <c r="EP67" i="1"/>
  <c r="EO67" i="1"/>
  <c r="EN67" i="1"/>
  <c r="EM67" i="1"/>
  <c r="EL67" i="1"/>
  <c r="EK67" i="1"/>
  <c r="EJ67" i="1"/>
  <c r="JP66" i="1"/>
  <c r="JO66" i="1"/>
  <c r="JN66" i="1"/>
  <c r="JM66" i="1"/>
  <c r="JL66" i="1"/>
  <c r="JK66" i="1"/>
  <c r="JJ66" i="1"/>
  <c r="JI66" i="1"/>
  <c r="JH66" i="1"/>
  <c r="JG66" i="1"/>
  <c r="JF66" i="1"/>
  <c r="JE66" i="1"/>
  <c r="JD66" i="1"/>
  <c r="JC66" i="1"/>
  <c r="JB66" i="1"/>
  <c r="JA66" i="1"/>
  <c r="IZ66" i="1"/>
  <c r="IY66" i="1"/>
  <c r="IX66" i="1"/>
  <c r="IW66" i="1"/>
  <c r="IV66" i="1"/>
  <c r="IU66" i="1"/>
  <c r="IT66" i="1"/>
  <c r="IS66" i="1"/>
  <c r="IR66" i="1"/>
  <c r="IQ66" i="1"/>
  <c r="IP66" i="1"/>
  <c r="IO66" i="1"/>
  <c r="IN66" i="1"/>
  <c r="IM66" i="1"/>
  <c r="IL66" i="1"/>
  <c r="IK66" i="1"/>
  <c r="IJ66" i="1"/>
  <c r="II66" i="1"/>
  <c r="IH66" i="1"/>
  <c r="IG66" i="1"/>
  <c r="IF66" i="1"/>
  <c r="IE66" i="1"/>
  <c r="ID66" i="1"/>
  <c r="IC66" i="1"/>
  <c r="IB66" i="1"/>
  <c r="IA66" i="1"/>
  <c r="HZ66" i="1"/>
  <c r="HY66" i="1"/>
  <c r="HX66" i="1"/>
  <c r="HW66" i="1"/>
  <c r="HV66" i="1"/>
  <c r="HU66" i="1"/>
  <c r="HT66" i="1"/>
  <c r="HS66" i="1"/>
  <c r="HR66" i="1"/>
  <c r="HQ66" i="1"/>
  <c r="HP66" i="1"/>
  <c r="HO66" i="1"/>
  <c r="HN66" i="1"/>
  <c r="HM66" i="1"/>
  <c r="HL66" i="1"/>
  <c r="HK66" i="1"/>
  <c r="HJ66" i="1"/>
  <c r="HI66" i="1"/>
  <c r="HH66" i="1"/>
  <c r="HG66" i="1"/>
  <c r="HF66" i="1"/>
  <c r="HE66" i="1"/>
  <c r="HD66" i="1"/>
  <c r="HC66" i="1"/>
  <c r="HB66" i="1"/>
  <c r="HA66" i="1"/>
  <c r="GZ66" i="1"/>
  <c r="GY66" i="1"/>
  <c r="GX66" i="1"/>
  <c r="GW66" i="1"/>
  <c r="GV66" i="1"/>
  <c r="GU66" i="1"/>
  <c r="GT66" i="1"/>
  <c r="GS66" i="1"/>
  <c r="GR66" i="1"/>
  <c r="GQ66" i="1"/>
  <c r="GP66" i="1"/>
  <c r="GO66" i="1"/>
  <c r="GN66" i="1"/>
  <c r="GM66" i="1"/>
  <c r="GL66" i="1"/>
  <c r="GK66" i="1"/>
  <c r="GJ66" i="1"/>
  <c r="GI66" i="1"/>
  <c r="GH66" i="1"/>
  <c r="GG66" i="1"/>
  <c r="GF66" i="1"/>
  <c r="GE66" i="1"/>
  <c r="GD66" i="1"/>
  <c r="GC66" i="1"/>
  <c r="GB66" i="1"/>
  <c r="GA66" i="1"/>
  <c r="FZ66" i="1"/>
  <c r="FY66" i="1"/>
  <c r="FX66" i="1"/>
  <c r="FW66" i="1"/>
  <c r="FV66" i="1"/>
  <c r="FU66" i="1"/>
  <c r="FT66" i="1"/>
  <c r="FS66" i="1"/>
  <c r="FR66" i="1"/>
  <c r="FQ66" i="1"/>
  <c r="FP66" i="1"/>
  <c r="FO66" i="1"/>
  <c r="FN66" i="1"/>
  <c r="FM66" i="1"/>
  <c r="FL66" i="1"/>
  <c r="FK66" i="1"/>
  <c r="FJ66" i="1"/>
  <c r="FI66" i="1"/>
  <c r="FH66" i="1"/>
  <c r="FG66" i="1"/>
  <c r="FF66" i="1"/>
  <c r="FE66" i="1"/>
  <c r="FD66" i="1"/>
  <c r="FC66" i="1"/>
  <c r="FB66" i="1"/>
  <c r="FA66" i="1"/>
  <c r="EZ66" i="1"/>
  <c r="EY66" i="1"/>
  <c r="EX66" i="1"/>
  <c r="EW66" i="1"/>
  <c r="EV66" i="1"/>
  <c r="EU66" i="1"/>
  <c r="ET66" i="1"/>
  <c r="ES66" i="1"/>
  <c r="ER66" i="1"/>
  <c r="EQ66" i="1"/>
  <c r="EP66" i="1"/>
  <c r="EO66" i="1"/>
  <c r="EN66" i="1"/>
  <c r="EM66" i="1"/>
  <c r="EL66" i="1"/>
  <c r="EK66" i="1"/>
  <c r="EJ66" i="1"/>
  <c r="JP65" i="1"/>
  <c r="JO65" i="1"/>
  <c r="JN65" i="1"/>
  <c r="JM65" i="1"/>
  <c r="JL65" i="1"/>
  <c r="JK65" i="1"/>
  <c r="JJ65" i="1"/>
  <c r="JI65" i="1"/>
  <c r="JH65" i="1"/>
  <c r="JG65" i="1"/>
  <c r="JF65" i="1"/>
  <c r="JE65" i="1"/>
  <c r="JD65" i="1"/>
  <c r="JC65" i="1"/>
  <c r="JB65" i="1"/>
  <c r="JA65" i="1"/>
  <c r="IZ65" i="1"/>
  <c r="IY65" i="1"/>
  <c r="IX65" i="1"/>
  <c r="IW65" i="1"/>
  <c r="IV65" i="1"/>
  <c r="IU65" i="1"/>
  <c r="IT65" i="1"/>
  <c r="IS65" i="1"/>
  <c r="IR65" i="1"/>
  <c r="IQ65" i="1"/>
  <c r="IP65" i="1"/>
  <c r="IO65" i="1"/>
  <c r="IN65" i="1"/>
  <c r="IM65" i="1"/>
  <c r="IL65" i="1"/>
  <c r="IK65" i="1"/>
  <c r="IJ65" i="1"/>
  <c r="II65" i="1"/>
  <c r="IH65" i="1"/>
  <c r="IG65" i="1"/>
  <c r="IF65" i="1"/>
  <c r="IE65" i="1"/>
  <c r="ID65" i="1"/>
  <c r="IC65" i="1"/>
  <c r="IB65" i="1"/>
  <c r="IA65" i="1"/>
  <c r="HZ65" i="1"/>
  <c r="HY65" i="1"/>
  <c r="HX65" i="1"/>
  <c r="HW65" i="1"/>
  <c r="HV65" i="1"/>
  <c r="HU65" i="1"/>
  <c r="HT65" i="1"/>
  <c r="HS65" i="1"/>
  <c r="HR65" i="1"/>
  <c r="HQ65" i="1"/>
  <c r="HP65" i="1"/>
  <c r="HO65" i="1"/>
  <c r="HN65" i="1"/>
  <c r="HM65" i="1"/>
  <c r="HL65" i="1"/>
  <c r="HK65" i="1"/>
  <c r="HJ65" i="1"/>
  <c r="HI65" i="1"/>
  <c r="HH65" i="1"/>
  <c r="HG65" i="1"/>
  <c r="HF65" i="1"/>
  <c r="HE65" i="1"/>
  <c r="HD65" i="1"/>
  <c r="HC65" i="1"/>
  <c r="HB65" i="1"/>
  <c r="HA65" i="1"/>
  <c r="GZ65" i="1"/>
  <c r="GY65" i="1"/>
  <c r="GX65" i="1"/>
  <c r="GW65" i="1"/>
  <c r="GV65" i="1"/>
  <c r="GU65" i="1"/>
  <c r="GT65" i="1"/>
  <c r="GS65" i="1"/>
  <c r="GR65" i="1"/>
  <c r="GQ65" i="1"/>
  <c r="GP65" i="1"/>
  <c r="GO65" i="1"/>
  <c r="GN65" i="1"/>
  <c r="GM65" i="1"/>
  <c r="GL65" i="1"/>
  <c r="GK65" i="1"/>
  <c r="GJ65" i="1"/>
  <c r="GI65" i="1"/>
  <c r="GH65" i="1"/>
  <c r="GG65" i="1"/>
  <c r="GF65" i="1"/>
  <c r="GE65" i="1"/>
  <c r="GD65" i="1"/>
  <c r="GC65" i="1"/>
  <c r="GB65" i="1"/>
  <c r="GA65" i="1"/>
  <c r="FZ65" i="1"/>
  <c r="FY65" i="1"/>
  <c r="FX65" i="1"/>
  <c r="FW65" i="1"/>
  <c r="FV65" i="1"/>
  <c r="FU65" i="1"/>
  <c r="FT65" i="1"/>
  <c r="FS65" i="1"/>
  <c r="FR65" i="1"/>
  <c r="FQ65" i="1"/>
  <c r="FP65" i="1"/>
  <c r="FO65" i="1"/>
  <c r="FN65" i="1"/>
  <c r="FM65" i="1"/>
  <c r="FL65" i="1"/>
  <c r="FK65" i="1"/>
  <c r="FJ65" i="1"/>
  <c r="FI65" i="1"/>
  <c r="FH65" i="1"/>
  <c r="FG65" i="1"/>
  <c r="FF65" i="1"/>
  <c r="FE65" i="1"/>
  <c r="FD65" i="1"/>
  <c r="FC65" i="1"/>
  <c r="FB65" i="1"/>
  <c r="FA65" i="1"/>
  <c r="EZ65" i="1"/>
  <c r="EY65" i="1"/>
  <c r="EX65" i="1"/>
  <c r="EW65" i="1"/>
  <c r="EV65" i="1"/>
  <c r="EU65" i="1"/>
  <c r="ET65" i="1"/>
  <c r="ES65" i="1"/>
  <c r="ER65" i="1"/>
  <c r="EQ65" i="1"/>
  <c r="EP65" i="1"/>
  <c r="EO65" i="1"/>
  <c r="EN65" i="1"/>
  <c r="EM65" i="1"/>
  <c r="EL65" i="1"/>
  <c r="EK65" i="1"/>
  <c r="EJ65" i="1"/>
  <c r="JP64" i="1"/>
  <c r="JO64" i="1"/>
  <c r="JN64" i="1"/>
  <c r="JM64" i="1"/>
  <c r="JL64" i="1"/>
  <c r="JK64" i="1"/>
  <c r="JJ64" i="1"/>
  <c r="JI64" i="1"/>
  <c r="JH64" i="1"/>
  <c r="JG64" i="1"/>
  <c r="JF64" i="1"/>
  <c r="JE64" i="1"/>
  <c r="JD64" i="1"/>
  <c r="JC64" i="1"/>
  <c r="JB64" i="1"/>
  <c r="JA64" i="1"/>
  <c r="IZ64" i="1"/>
  <c r="IY64" i="1"/>
  <c r="IX64" i="1"/>
  <c r="IW64" i="1"/>
  <c r="IV64" i="1"/>
  <c r="IU64" i="1"/>
  <c r="IT64" i="1"/>
  <c r="IS64" i="1"/>
  <c r="IR64" i="1"/>
  <c r="IQ64" i="1"/>
  <c r="IP64" i="1"/>
  <c r="IO64" i="1"/>
  <c r="IN64" i="1"/>
  <c r="IM64" i="1"/>
  <c r="IL64" i="1"/>
  <c r="IK64" i="1"/>
  <c r="IJ64" i="1"/>
  <c r="II64" i="1"/>
  <c r="IH64" i="1"/>
  <c r="IG64" i="1"/>
  <c r="IF64" i="1"/>
  <c r="IE64" i="1"/>
  <c r="ID64" i="1"/>
  <c r="IC64" i="1"/>
  <c r="IB64" i="1"/>
  <c r="IA64" i="1"/>
  <c r="HZ64" i="1"/>
  <c r="HY64" i="1"/>
  <c r="HX64" i="1"/>
  <c r="HW64" i="1"/>
  <c r="HV64" i="1"/>
  <c r="HU64" i="1"/>
  <c r="HT64" i="1"/>
  <c r="HS64" i="1"/>
  <c r="HR64" i="1"/>
  <c r="HQ64" i="1"/>
  <c r="HP64" i="1"/>
  <c r="HO64" i="1"/>
  <c r="HN64" i="1"/>
  <c r="HM64" i="1"/>
  <c r="HL64" i="1"/>
  <c r="HK64" i="1"/>
  <c r="HJ64" i="1"/>
  <c r="HI64" i="1"/>
  <c r="HH64" i="1"/>
  <c r="HG64" i="1"/>
  <c r="HF64" i="1"/>
  <c r="HE64" i="1"/>
  <c r="HD64" i="1"/>
  <c r="HC64" i="1"/>
  <c r="HB64" i="1"/>
  <c r="HA64" i="1"/>
  <c r="GZ64" i="1"/>
  <c r="GY64" i="1"/>
  <c r="GX64" i="1"/>
  <c r="GW64" i="1"/>
  <c r="GV64" i="1"/>
  <c r="GU64" i="1"/>
  <c r="GT64" i="1"/>
  <c r="GS64" i="1"/>
  <c r="GR64" i="1"/>
  <c r="GQ64" i="1"/>
  <c r="GP64" i="1"/>
  <c r="GO64" i="1"/>
  <c r="GN64" i="1"/>
  <c r="GM64" i="1"/>
  <c r="GL64" i="1"/>
  <c r="GK64" i="1"/>
  <c r="GJ64" i="1"/>
  <c r="GI64" i="1"/>
  <c r="GH64" i="1"/>
  <c r="GG64" i="1"/>
  <c r="GF64" i="1"/>
  <c r="GE64" i="1"/>
  <c r="GD64" i="1"/>
  <c r="GC64" i="1"/>
  <c r="GB64" i="1"/>
  <c r="GA64" i="1"/>
  <c r="FZ64" i="1"/>
  <c r="FY64" i="1"/>
  <c r="FX64" i="1"/>
  <c r="FW64" i="1"/>
  <c r="FV64" i="1"/>
  <c r="FU64" i="1"/>
  <c r="FT64" i="1"/>
  <c r="FS64" i="1"/>
  <c r="FR64" i="1"/>
  <c r="FQ64" i="1"/>
  <c r="FP64" i="1"/>
  <c r="FO64" i="1"/>
  <c r="FN64" i="1"/>
  <c r="FM64" i="1"/>
  <c r="FL64" i="1"/>
  <c r="FK64" i="1"/>
  <c r="FJ64" i="1"/>
  <c r="FI64" i="1"/>
  <c r="FH64" i="1"/>
  <c r="FG64" i="1"/>
  <c r="FF64" i="1"/>
  <c r="FE64" i="1"/>
  <c r="FD64" i="1"/>
  <c r="FC64" i="1"/>
  <c r="FB64" i="1"/>
  <c r="FA64" i="1"/>
  <c r="EZ64" i="1"/>
  <c r="EY64" i="1"/>
  <c r="EX64" i="1"/>
  <c r="EW64" i="1"/>
  <c r="EV64" i="1"/>
  <c r="EU64" i="1"/>
  <c r="ET64" i="1"/>
  <c r="ES64" i="1"/>
  <c r="ER64" i="1"/>
  <c r="EQ64" i="1"/>
  <c r="EP64" i="1"/>
  <c r="EO64" i="1"/>
  <c r="EN64" i="1"/>
  <c r="EM64" i="1"/>
  <c r="EL64" i="1"/>
  <c r="EK64" i="1"/>
  <c r="EJ64" i="1"/>
  <c r="JP63" i="1"/>
  <c r="JO63" i="1"/>
  <c r="JN63" i="1"/>
  <c r="JM63" i="1"/>
  <c r="JL63" i="1"/>
  <c r="JK63" i="1"/>
  <c r="JJ63" i="1"/>
  <c r="JI63" i="1"/>
  <c r="JH63" i="1"/>
  <c r="JG63" i="1"/>
  <c r="JF63" i="1"/>
  <c r="JE63" i="1"/>
  <c r="JD63" i="1"/>
  <c r="JC63" i="1"/>
  <c r="JB63" i="1"/>
  <c r="JA63" i="1"/>
  <c r="IZ63" i="1"/>
  <c r="IY63" i="1"/>
  <c r="IX63" i="1"/>
  <c r="IW63" i="1"/>
  <c r="IV63" i="1"/>
  <c r="IU63" i="1"/>
  <c r="IT63" i="1"/>
  <c r="IS63" i="1"/>
  <c r="IR63" i="1"/>
  <c r="IQ63" i="1"/>
  <c r="IP63" i="1"/>
  <c r="IO63" i="1"/>
  <c r="IN63" i="1"/>
  <c r="IM63" i="1"/>
  <c r="IL63" i="1"/>
  <c r="IK63" i="1"/>
  <c r="IJ63" i="1"/>
  <c r="II63" i="1"/>
  <c r="IH63" i="1"/>
  <c r="IG63" i="1"/>
  <c r="IF63" i="1"/>
  <c r="IE63" i="1"/>
  <c r="ID63" i="1"/>
  <c r="IC63" i="1"/>
  <c r="IB63" i="1"/>
  <c r="IA63" i="1"/>
  <c r="HZ63" i="1"/>
  <c r="HY63" i="1"/>
  <c r="HX63" i="1"/>
  <c r="HW63" i="1"/>
  <c r="HV63" i="1"/>
  <c r="HU63" i="1"/>
  <c r="HT63" i="1"/>
  <c r="HS63" i="1"/>
  <c r="HR63" i="1"/>
  <c r="HQ63" i="1"/>
  <c r="HP63" i="1"/>
  <c r="HO63" i="1"/>
  <c r="HN63" i="1"/>
  <c r="HM63" i="1"/>
  <c r="HL63" i="1"/>
  <c r="HK63" i="1"/>
  <c r="HJ63" i="1"/>
  <c r="HI63" i="1"/>
  <c r="HH63" i="1"/>
  <c r="HG63" i="1"/>
  <c r="HF63" i="1"/>
  <c r="HE63" i="1"/>
  <c r="HD63" i="1"/>
  <c r="HC63" i="1"/>
  <c r="HB63" i="1"/>
  <c r="HA63" i="1"/>
  <c r="GZ63" i="1"/>
  <c r="GY63" i="1"/>
  <c r="GX63" i="1"/>
  <c r="GW63" i="1"/>
  <c r="GV63" i="1"/>
  <c r="GU63" i="1"/>
  <c r="GT63" i="1"/>
  <c r="GS63" i="1"/>
  <c r="GR63" i="1"/>
  <c r="GQ63" i="1"/>
  <c r="GP63" i="1"/>
  <c r="GO63" i="1"/>
  <c r="GN63" i="1"/>
  <c r="GM63" i="1"/>
  <c r="GL63" i="1"/>
  <c r="GK63" i="1"/>
  <c r="GJ63" i="1"/>
  <c r="GI63" i="1"/>
  <c r="GH63" i="1"/>
  <c r="GG63" i="1"/>
  <c r="GF63" i="1"/>
  <c r="GE63" i="1"/>
  <c r="GD63" i="1"/>
  <c r="GC63" i="1"/>
  <c r="GB63" i="1"/>
  <c r="GA63" i="1"/>
  <c r="FZ63" i="1"/>
  <c r="FY63" i="1"/>
  <c r="FX63" i="1"/>
  <c r="FW63" i="1"/>
  <c r="FV63" i="1"/>
  <c r="FU63" i="1"/>
  <c r="FT63" i="1"/>
  <c r="FS63" i="1"/>
  <c r="FR63" i="1"/>
  <c r="FQ63" i="1"/>
  <c r="FP63" i="1"/>
  <c r="FO63" i="1"/>
  <c r="FN63" i="1"/>
  <c r="FM63" i="1"/>
  <c r="FL63" i="1"/>
  <c r="FK63" i="1"/>
  <c r="FJ63" i="1"/>
  <c r="FI63" i="1"/>
  <c r="FH63" i="1"/>
  <c r="FG63" i="1"/>
  <c r="FF63" i="1"/>
  <c r="FE63" i="1"/>
  <c r="FD63" i="1"/>
  <c r="FC63" i="1"/>
  <c r="FB63" i="1"/>
  <c r="FA63" i="1"/>
  <c r="EZ63" i="1"/>
  <c r="EY63" i="1"/>
  <c r="EX63" i="1"/>
  <c r="EW63" i="1"/>
  <c r="EV63" i="1"/>
  <c r="EU63" i="1"/>
  <c r="ET63" i="1"/>
  <c r="ES63" i="1"/>
  <c r="ER63" i="1"/>
  <c r="EQ63" i="1"/>
  <c r="EP63" i="1"/>
  <c r="EO63" i="1"/>
  <c r="EN63" i="1"/>
  <c r="EM63" i="1"/>
  <c r="EL63" i="1"/>
  <c r="EK63" i="1"/>
  <c r="EJ63" i="1"/>
  <c r="JP62" i="1"/>
  <c r="JO62" i="1"/>
  <c r="JN62" i="1"/>
  <c r="JM62" i="1"/>
  <c r="JL62" i="1"/>
  <c r="JK62" i="1"/>
  <c r="JJ62" i="1"/>
  <c r="JI62" i="1"/>
  <c r="JH62" i="1"/>
  <c r="JG62" i="1"/>
  <c r="JF62" i="1"/>
  <c r="JE62" i="1"/>
  <c r="JD62" i="1"/>
  <c r="JC62" i="1"/>
  <c r="JB62" i="1"/>
  <c r="JA62" i="1"/>
  <c r="IZ62" i="1"/>
  <c r="IY62" i="1"/>
  <c r="IX62" i="1"/>
  <c r="IW62" i="1"/>
  <c r="IV62" i="1"/>
  <c r="IU62" i="1"/>
  <c r="IT62" i="1"/>
  <c r="IS62" i="1"/>
  <c r="IR62" i="1"/>
  <c r="IQ62" i="1"/>
  <c r="IP62" i="1"/>
  <c r="IO62" i="1"/>
  <c r="IN62" i="1"/>
  <c r="IM62" i="1"/>
  <c r="IL62" i="1"/>
  <c r="IK62" i="1"/>
  <c r="IJ62" i="1"/>
  <c r="II62" i="1"/>
  <c r="IH62" i="1"/>
  <c r="IG62" i="1"/>
  <c r="IF62" i="1"/>
  <c r="IE62" i="1"/>
  <c r="ID62" i="1"/>
  <c r="IC62" i="1"/>
  <c r="IB62" i="1"/>
  <c r="IA62" i="1"/>
  <c r="HZ62" i="1"/>
  <c r="HY62" i="1"/>
  <c r="HX62" i="1"/>
  <c r="HW62" i="1"/>
  <c r="HV62" i="1"/>
  <c r="HU62" i="1"/>
  <c r="HT62" i="1"/>
  <c r="HS62" i="1"/>
  <c r="HR62" i="1"/>
  <c r="HQ62" i="1"/>
  <c r="HP62" i="1"/>
  <c r="HO62" i="1"/>
  <c r="HN62" i="1"/>
  <c r="HM62" i="1"/>
  <c r="HL62" i="1"/>
  <c r="HK62" i="1"/>
  <c r="HJ62" i="1"/>
  <c r="HI62" i="1"/>
  <c r="HH62" i="1"/>
  <c r="HG62" i="1"/>
  <c r="HF62" i="1"/>
  <c r="HE62" i="1"/>
  <c r="HD62" i="1"/>
  <c r="HC62" i="1"/>
  <c r="HB62" i="1"/>
  <c r="HA62" i="1"/>
  <c r="GZ62" i="1"/>
  <c r="GY62" i="1"/>
  <c r="GX62" i="1"/>
  <c r="GW62" i="1"/>
  <c r="GV62" i="1"/>
  <c r="GU62" i="1"/>
  <c r="GT62" i="1"/>
  <c r="GS62" i="1"/>
  <c r="GR62" i="1"/>
  <c r="GQ62" i="1"/>
  <c r="GP62" i="1"/>
  <c r="GO62" i="1"/>
  <c r="GN62" i="1"/>
  <c r="GM62" i="1"/>
  <c r="GL62" i="1"/>
  <c r="GK62" i="1"/>
  <c r="GJ62" i="1"/>
  <c r="GI62" i="1"/>
  <c r="GH62" i="1"/>
  <c r="GG62" i="1"/>
  <c r="GF62" i="1"/>
  <c r="GE62" i="1"/>
  <c r="GD62" i="1"/>
  <c r="GC62" i="1"/>
  <c r="GB62" i="1"/>
  <c r="GA62" i="1"/>
  <c r="FZ62" i="1"/>
  <c r="FY62" i="1"/>
  <c r="FX62" i="1"/>
  <c r="FW62" i="1"/>
  <c r="FV62" i="1"/>
  <c r="FU62" i="1"/>
  <c r="FT62" i="1"/>
  <c r="FS62" i="1"/>
  <c r="FR62" i="1"/>
  <c r="FQ62" i="1"/>
  <c r="FP62" i="1"/>
  <c r="FO62" i="1"/>
  <c r="FN62" i="1"/>
  <c r="FM62" i="1"/>
  <c r="FL62" i="1"/>
  <c r="FK62" i="1"/>
  <c r="FJ62" i="1"/>
  <c r="FI62" i="1"/>
  <c r="FH62" i="1"/>
  <c r="FG62" i="1"/>
  <c r="FF62" i="1"/>
  <c r="FE62" i="1"/>
  <c r="FD62" i="1"/>
  <c r="FC62" i="1"/>
  <c r="FB62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JP61" i="1"/>
  <c r="JO61" i="1"/>
  <c r="JN61" i="1"/>
  <c r="JM61" i="1"/>
  <c r="JL61" i="1"/>
  <c r="JK61" i="1"/>
  <c r="JJ61" i="1"/>
  <c r="JI61" i="1"/>
  <c r="JH61" i="1"/>
  <c r="JG61" i="1"/>
  <c r="JF61" i="1"/>
  <c r="JE61" i="1"/>
  <c r="JD61" i="1"/>
  <c r="JC61" i="1"/>
  <c r="JB61" i="1"/>
  <c r="JA61" i="1"/>
  <c r="IZ61" i="1"/>
  <c r="IY61" i="1"/>
  <c r="IX61" i="1"/>
  <c r="IW61" i="1"/>
  <c r="IV61" i="1"/>
  <c r="IU61" i="1"/>
  <c r="IT61" i="1"/>
  <c r="IS61" i="1"/>
  <c r="IR61" i="1"/>
  <c r="IQ61" i="1"/>
  <c r="IP61" i="1"/>
  <c r="IO61" i="1"/>
  <c r="IN61" i="1"/>
  <c r="IM61" i="1"/>
  <c r="IL61" i="1"/>
  <c r="IK61" i="1"/>
  <c r="IJ61" i="1"/>
  <c r="II61" i="1"/>
  <c r="IH61" i="1"/>
  <c r="IG61" i="1"/>
  <c r="IF61" i="1"/>
  <c r="IE61" i="1"/>
  <c r="ID61" i="1"/>
  <c r="IC61" i="1"/>
  <c r="IB61" i="1"/>
  <c r="IA61" i="1"/>
  <c r="HZ61" i="1"/>
  <c r="HY61" i="1"/>
  <c r="HX61" i="1"/>
  <c r="HW61" i="1"/>
  <c r="HV61" i="1"/>
  <c r="HU61" i="1"/>
  <c r="HT61" i="1"/>
  <c r="HS61" i="1"/>
  <c r="HR61" i="1"/>
  <c r="HQ61" i="1"/>
  <c r="HP61" i="1"/>
  <c r="HO61" i="1"/>
  <c r="HN61" i="1"/>
  <c r="HM61" i="1"/>
  <c r="HL61" i="1"/>
  <c r="HK61" i="1"/>
  <c r="HJ61" i="1"/>
  <c r="HI61" i="1"/>
  <c r="HH61" i="1"/>
  <c r="HG61" i="1"/>
  <c r="HF61" i="1"/>
  <c r="HE61" i="1"/>
  <c r="HD61" i="1"/>
  <c r="HC61" i="1"/>
  <c r="HB61" i="1"/>
  <c r="HA61" i="1"/>
  <c r="GZ61" i="1"/>
  <c r="GY61" i="1"/>
  <c r="GX61" i="1"/>
  <c r="GW61" i="1"/>
  <c r="GV61" i="1"/>
  <c r="GU61" i="1"/>
  <c r="GT61" i="1"/>
  <c r="GS61" i="1"/>
  <c r="GR61" i="1"/>
  <c r="GQ61" i="1"/>
  <c r="GP61" i="1"/>
  <c r="GO61" i="1"/>
  <c r="GN61" i="1"/>
  <c r="GM61" i="1"/>
  <c r="GL61" i="1"/>
  <c r="GK61" i="1"/>
  <c r="GJ61" i="1"/>
  <c r="GI61" i="1"/>
  <c r="GH61" i="1"/>
  <c r="GG61" i="1"/>
  <c r="GF61" i="1"/>
  <c r="GE61" i="1"/>
  <c r="GD61" i="1"/>
  <c r="GC61" i="1"/>
  <c r="GB61" i="1"/>
  <c r="GA61" i="1"/>
  <c r="FZ61" i="1"/>
  <c r="FY61" i="1"/>
  <c r="FX61" i="1"/>
  <c r="FW61" i="1"/>
  <c r="FV61" i="1"/>
  <c r="FU61" i="1"/>
  <c r="FT61" i="1"/>
  <c r="FS61" i="1"/>
  <c r="FR61" i="1"/>
  <c r="FQ61" i="1"/>
  <c r="FP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JP60" i="1"/>
  <c r="JO60" i="1"/>
  <c r="JN60" i="1"/>
  <c r="JM60" i="1"/>
  <c r="JL60" i="1"/>
  <c r="JK60" i="1"/>
  <c r="JJ60" i="1"/>
  <c r="JI60" i="1"/>
  <c r="JH60" i="1"/>
  <c r="JG60" i="1"/>
  <c r="JF60" i="1"/>
  <c r="JE60" i="1"/>
  <c r="JD60" i="1"/>
  <c r="JC60" i="1"/>
  <c r="JB60" i="1"/>
  <c r="JA60" i="1"/>
  <c r="IZ60" i="1"/>
  <c r="IY60" i="1"/>
  <c r="IX60" i="1"/>
  <c r="IW60" i="1"/>
  <c r="IV60" i="1"/>
  <c r="IU60" i="1"/>
  <c r="IT60" i="1"/>
  <c r="IS60" i="1"/>
  <c r="IR60" i="1"/>
  <c r="IQ60" i="1"/>
  <c r="IP60" i="1"/>
  <c r="IO60" i="1"/>
  <c r="IN60" i="1"/>
  <c r="IM60" i="1"/>
  <c r="IL60" i="1"/>
  <c r="IK60" i="1"/>
  <c r="IJ60" i="1"/>
  <c r="II60" i="1"/>
  <c r="IH60" i="1"/>
  <c r="IG60" i="1"/>
  <c r="IF60" i="1"/>
  <c r="IE60" i="1"/>
  <c r="ID60" i="1"/>
  <c r="IC60" i="1"/>
  <c r="IB60" i="1"/>
  <c r="IA60" i="1"/>
  <c r="HZ60" i="1"/>
  <c r="HY60" i="1"/>
  <c r="HX60" i="1"/>
  <c r="HW60" i="1"/>
  <c r="HV60" i="1"/>
  <c r="HU60" i="1"/>
  <c r="HT60" i="1"/>
  <c r="HS60" i="1"/>
  <c r="HR60" i="1"/>
  <c r="HQ60" i="1"/>
  <c r="HP60" i="1"/>
  <c r="HO60" i="1"/>
  <c r="HN60" i="1"/>
  <c r="HM60" i="1"/>
  <c r="HL60" i="1"/>
  <c r="HK60" i="1"/>
  <c r="HJ60" i="1"/>
  <c r="HI60" i="1"/>
  <c r="HH60" i="1"/>
  <c r="HG60" i="1"/>
  <c r="HF60" i="1"/>
  <c r="HE60" i="1"/>
  <c r="HD60" i="1"/>
  <c r="HC60" i="1"/>
  <c r="HB60" i="1"/>
  <c r="HA60" i="1"/>
  <c r="GZ60" i="1"/>
  <c r="GY60" i="1"/>
  <c r="GX60" i="1"/>
  <c r="GW60" i="1"/>
  <c r="GV60" i="1"/>
  <c r="GU60" i="1"/>
  <c r="GT60" i="1"/>
  <c r="GS60" i="1"/>
  <c r="GR60" i="1"/>
  <c r="GQ60" i="1"/>
  <c r="GP60" i="1"/>
  <c r="GO60" i="1"/>
  <c r="GN60" i="1"/>
  <c r="GM60" i="1"/>
  <c r="GL60" i="1"/>
  <c r="GK60" i="1"/>
  <c r="GJ60" i="1"/>
  <c r="GI60" i="1"/>
  <c r="GH60" i="1"/>
  <c r="GG60" i="1"/>
  <c r="GF60" i="1"/>
  <c r="GE60" i="1"/>
  <c r="GD60" i="1"/>
  <c r="GC60" i="1"/>
  <c r="GB60" i="1"/>
  <c r="GA60" i="1"/>
  <c r="FZ60" i="1"/>
  <c r="FY60" i="1"/>
  <c r="FX60" i="1"/>
  <c r="FW60" i="1"/>
  <c r="FV60" i="1"/>
  <c r="FU60" i="1"/>
  <c r="FT60" i="1"/>
  <c r="FS60" i="1"/>
  <c r="FR60" i="1"/>
  <c r="FQ60" i="1"/>
  <c r="FP60" i="1"/>
  <c r="FO60" i="1"/>
  <c r="FN60" i="1"/>
  <c r="FM60" i="1"/>
  <c r="FL60" i="1"/>
  <c r="FK60" i="1"/>
  <c r="FJ60" i="1"/>
  <c r="FI60" i="1"/>
  <c r="FH60" i="1"/>
  <c r="FG60" i="1"/>
  <c r="FF60" i="1"/>
  <c r="FE60" i="1"/>
  <c r="FD60" i="1"/>
  <c r="FC60" i="1"/>
  <c r="FB60" i="1"/>
  <c r="FA60" i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JP59" i="1"/>
  <c r="JO59" i="1"/>
  <c r="JN59" i="1"/>
  <c r="JM59" i="1"/>
  <c r="JL59" i="1"/>
  <c r="JK59" i="1"/>
  <c r="JJ59" i="1"/>
  <c r="JI59" i="1"/>
  <c r="JH59" i="1"/>
  <c r="JG59" i="1"/>
  <c r="JF59" i="1"/>
  <c r="JE59" i="1"/>
  <c r="JD59" i="1"/>
  <c r="JC59" i="1"/>
  <c r="JB59" i="1"/>
  <c r="JA59" i="1"/>
  <c r="IZ59" i="1"/>
  <c r="IY59" i="1"/>
  <c r="IX59" i="1"/>
  <c r="IW59" i="1"/>
  <c r="IV59" i="1"/>
  <c r="IU59" i="1"/>
  <c r="IT59" i="1"/>
  <c r="IS59" i="1"/>
  <c r="IR59" i="1"/>
  <c r="IQ59" i="1"/>
  <c r="IP59" i="1"/>
  <c r="IO59" i="1"/>
  <c r="IN59" i="1"/>
  <c r="IM59" i="1"/>
  <c r="IL59" i="1"/>
  <c r="IK59" i="1"/>
  <c r="IJ59" i="1"/>
  <c r="II59" i="1"/>
  <c r="IH59" i="1"/>
  <c r="IG59" i="1"/>
  <c r="IF59" i="1"/>
  <c r="IE59" i="1"/>
  <c r="ID59" i="1"/>
  <c r="IC59" i="1"/>
  <c r="IB59" i="1"/>
  <c r="IA59" i="1"/>
  <c r="HZ59" i="1"/>
  <c r="HY59" i="1"/>
  <c r="HX59" i="1"/>
  <c r="HW59" i="1"/>
  <c r="HV59" i="1"/>
  <c r="HU59" i="1"/>
  <c r="HT59" i="1"/>
  <c r="HS59" i="1"/>
  <c r="HR59" i="1"/>
  <c r="HQ59" i="1"/>
  <c r="HP59" i="1"/>
  <c r="HO59" i="1"/>
  <c r="HN59" i="1"/>
  <c r="HM59" i="1"/>
  <c r="HL59" i="1"/>
  <c r="HK59" i="1"/>
  <c r="HJ59" i="1"/>
  <c r="HI59" i="1"/>
  <c r="HH59" i="1"/>
  <c r="HG59" i="1"/>
  <c r="HF59" i="1"/>
  <c r="HE59" i="1"/>
  <c r="HD59" i="1"/>
  <c r="HC59" i="1"/>
  <c r="HB59" i="1"/>
  <c r="HA59" i="1"/>
  <c r="GZ59" i="1"/>
  <c r="GY59" i="1"/>
  <c r="GX59" i="1"/>
  <c r="GW59" i="1"/>
  <c r="GV59" i="1"/>
  <c r="GU59" i="1"/>
  <c r="GT59" i="1"/>
  <c r="GS59" i="1"/>
  <c r="GR59" i="1"/>
  <c r="GQ59" i="1"/>
  <c r="GP59" i="1"/>
  <c r="GO59" i="1"/>
  <c r="GN59" i="1"/>
  <c r="GM59" i="1"/>
  <c r="GL59" i="1"/>
  <c r="GK59" i="1"/>
  <c r="GJ59" i="1"/>
  <c r="GI59" i="1"/>
  <c r="GH59" i="1"/>
  <c r="GG59" i="1"/>
  <c r="GF59" i="1"/>
  <c r="GE59" i="1"/>
  <c r="GD59" i="1"/>
  <c r="GC59" i="1"/>
  <c r="GB59" i="1"/>
  <c r="GA59" i="1"/>
  <c r="FZ59" i="1"/>
  <c r="FY59" i="1"/>
  <c r="FX59" i="1"/>
  <c r="FW59" i="1"/>
  <c r="FV59" i="1"/>
  <c r="FU59" i="1"/>
  <c r="FT59" i="1"/>
  <c r="FS59" i="1"/>
  <c r="FR59" i="1"/>
  <c r="FQ59" i="1"/>
  <c r="FP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JP58" i="1"/>
  <c r="JO58" i="1"/>
  <c r="JN58" i="1"/>
  <c r="JM58" i="1"/>
  <c r="JL58" i="1"/>
  <c r="JK58" i="1"/>
  <c r="JJ58" i="1"/>
  <c r="JI58" i="1"/>
  <c r="JH58" i="1"/>
  <c r="JG58" i="1"/>
  <c r="JF58" i="1"/>
  <c r="JE58" i="1"/>
  <c r="JD58" i="1"/>
  <c r="JC58" i="1"/>
  <c r="JB58" i="1"/>
  <c r="JA58" i="1"/>
  <c r="IZ58" i="1"/>
  <c r="IY58" i="1"/>
  <c r="IX58" i="1"/>
  <c r="IW58" i="1"/>
  <c r="IV58" i="1"/>
  <c r="IU58" i="1"/>
  <c r="IT58" i="1"/>
  <c r="IS58" i="1"/>
  <c r="IR58" i="1"/>
  <c r="IQ58" i="1"/>
  <c r="IP58" i="1"/>
  <c r="IO58" i="1"/>
  <c r="IN58" i="1"/>
  <c r="IM58" i="1"/>
  <c r="IL58" i="1"/>
  <c r="IK58" i="1"/>
  <c r="IJ58" i="1"/>
  <c r="II58" i="1"/>
  <c r="IH58" i="1"/>
  <c r="IG58" i="1"/>
  <c r="IF58" i="1"/>
  <c r="IE58" i="1"/>
  <c r="ID58" i="1"/>
  <c r="IC58" i="1"/>
  <c r="IB58" i="1"/>
  <c r="IA58" i="1"/>
  <c r="HZ58" i="1"/>
  <c r="HY58" i="1"/>
  <c r="HX58" i="1"/>
  <c r="HW58" i="1"/>
  <c r="HV58" i="1"/>
  <c r="HU58" i="1"/>
  <c r="HT58" i="1"/>
  <c r="HS58" i="1"/>
  <c r="HR58" i="1"/>
  <c r="HQ58" i="1"/>
  <c r="HP58" i="1"/>
  <c r="HO58" i="1"/>
  <c r="HN58" i="1"/>
  <c r="HM58" i="1"/>
  <c r="HL58" i="1"/>
  <c r="HK58" i="1"/>
  <c r="HJ58" i="1"/>
  <c r="HI58" i="1"/>
  <c r="HH58" i="1"/>
  <c r="HG58" i="1"/>
  <c r="HF58" i="1"/>
  <c r="HE58" i="1"/>
  <c r="HD58" i="1"/>
  <c r="HC58" i="1"/>
  <c r="HB58" i="1"/>
  <c r="HA58" i="1"/>
  <c r="GZ58" i="1"/>
  <c r="GY58" i="1"/>
  <c r="GX58" i="1"/>
  <c r="GW58" i="1"/>
  <c r="GV58" i="1"/>
  <c r="GU58" i="1"/>
  <c r="GT58" i="1"/>
  <c r="GS58" i="1"/>
  <c r="GR58" i="1"/>
  <c r="GQ58" i="1"/>
  <c r="GP58" i="1"/>
  <c r="GO58" i="1"/>
  <c r="GN58" i="1"/>
  <c r="GM58" i="1"/>
  <c r="GL58" i="1"/>
  <c r="GK58" i="1"/>
  <c r="GJ58" i="1"/>
  <c r="GI58" i="1"/>
  <c r="GH58" i="1"/>
  <c r="GG58" i="1"/>
  <c r="GF58" i="1"/>
  <c r="GE58" i="1"/>
  <c r="GD58" i="1"/>
  <c r="GC58" i="1"/>
  <c r="GB58" i="1"/>
  <c r="GA58" i="1"/>
  <c r="FZ58" i="1"/>
  <c r="FY58" i="1"/>
  <c r="FX58" i="1"/>
  <c r="FW58" i="1"/>
  <c r="FV58" i="1"/>
  <c r="FU58" i="1"/>
  <c r="FT58" i="1"/>
  <c r="FS58" i="1"/>
  <c r="FR58" i="1"/>
  <c r="FQ58" i="1"/>
  <c r="FP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JP57" i="1"/>
  <c r="JO57" i="1"/>
  <c r="JN57" i="1"/>
  <c r="JM57" i="1"/>
  <c r="JL57" i="1"/>
  <c r="JK57" i="1"/>
  <c r="JJ57" i="1"/>
  <c r="JI57" i="1"/>
  <c r="JH57" i="1"/>
  <c r="JG57" i="1"/>
  <c r="JF57" i="1"/>
  <c r="JE57" i="1"/>
  <c r="JD57" i="1"/>
  <c r="JC57" i="1"/>
  <c r="JB57" i="1"/>
  <c r="JA57" i="1"/>
  <c r="IZ57" i="1"/>
  <c r="IY57" i="1"/>
  <c r="IX57" i="1"/>
  <c r="IW57" i="1"/>
  <c r="IV57" i="1"/>
  <c r="IU57" i="1"/>
  <c r="IT57" i="1"/>
  <c r="IS57" i="1"/>
  <c r="IR57" i="1"/>
  <c r="IQ57" i="1"/>
  <c r="IP57" i="1"/>
  <c r="IO57" i="1"/>
  <c r="IN57" i="1"/>
  <c r="IM57" i="1"/>
  <c r="IL57" i="1"/>
  <c r="IK57" i="1"/>
  <c r="IJ57" i="1"/>
  <c r="II57" i="1"/>
  <c r="IH57" i="1"/>
  <c r="IG57" i="1"/>
  <c r="IF57" i="1"/>
  <c r="IE57" i="1"/>
  <c r="ID57" i="1"/>
  <c r="IC57" i="1"/>
  <c r="IB57" i="1"/>
  <c r="IA57" i="1"/>
  <c r="HZ57" i="1"/>
  <c r="HY57" i="1"/>
  <c r="HX57" i="1"/>
  <c r="HW57" i="1"/>
  <c r="HV57" i="1"/>
  <c r="HU57" i="1"/>
  <c r="HT57" i="1"/>
  <c r="HS57" i="1"/>
  <c r="HR57" i="1"/>
  <c r="HQ57" i="1"/>
  <c r="HP57" i="1"/>
  <c r="HO57" i="1"/>
  <c r="HN57" i="1"/>
  <c r="HM57" i="1"/>
  <c r="HL57" i="1"/>
  <c r="HK57" i="1"/>
  <c r="HJ57" i="1"/>
  <c r="HI57" i="1"/>
  <c r="HH57" i="1"/>
  <c r="HG57" i="1"/>
  <c r="HF57" i="1"/>
  <c r="HE57" i="1"/>
  <c r="HD57" i="1"/>
  <c r="HC57" i="1"/>
  <c r="HB57" i="1"/>
  <c r="HA57" i="1"/>
  <c r="GZ57" i="1"/>
  <c r="GY57" i="1"/>
  <c r="GX57" i="1"/>
  <c r="GW57" i="1"/>
  <c r="GV57" i="1"/>
  <c r="GU57" i="1"/>
  <c r="GT57" i="1"/>
  <c r="GS57" i="1"/>
  <c r="GR57" i="1"/>
  <c r="GQ57" i="1"/>
  <c r="GP57" i="1"/>
  <c r="GO57" i="1"/>
  <c r="GN57" i="1"/>
  <c r="GM57" i="1"/>
  <c r="GL57" i="1"/>
  <c r="GK57" i="1"/>
  <c r="GJ57" i="1"/>
  <c r="GI57" i="1"/>
  <c r="GH57" i="1"/>
  <c r="GG57" i="1"/>
  <c r="GF57" i="1"/>
  <c r="GE57" i="1"/>
  <c r="GD57" i="1"/>
  <c r="GC57" i="1"/>
  <c r="GB57" i="1"/>
  <c r="GA57" i="1"/>
  <c r="FZ57" i="1"/>
  <c r="FY57" i="1"/>
  <c r="FX57" i="1"/>
  <c r="FW57" i="1"/>
  <c r="FV57" i="1"/>
  <c r="FU57" i="1"/>
  <c r="FT57" i="1"/>
  <c r="FS57" i="1"/>
  <c r="FR57" i="1"/>
  <c r="FQ57" i="1"/>
  <c r="FP57" i="1"/>
  <c r="FO5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JP56" i="1"/>
  <c r="JO56" i="1"/>
  <c r="JN56" i="1"/>
  <c r="JM56" i="1"/>
  <c r="JL56" i="1"/>
  <c r="JK56" i="1"/>
  <c r="JJ56" i="1"/>
  <c r="JI56" i="1"/>
  <c r="JH56" i="1"/>
  <c r="JG56" i="1"/>
  <c r="JF56" i="1"/>
  <c r="JE56" i="1"/>
  <c r="JD56" i="1"/>
  <c r="JC56" i="1"/>
  <c r="JB56" i="1"/>
  <c r="JA56" i="1"/>
  <c r="IZ56" i="1"/>
  <c r="IY56" i="1"/>
  <c r="IX56" i="1"/>
  <c r="IW56" i="1"/>
  <c r="IV56" i="1"/>
  <c r="IU56" i="1"/>
  <c r="IT56" i="1"/>
  <c r="IS56" i="1"/>
  <c r="IR56" i="1"/>
  <c r="IQ56" i="1"/>
  <c r="IP56" i="1"/>
  <c r="IO56" i="1"/>
  <c r="IN56" i="1"/>
  <c r="IM56" i="1"/>
  <c r="IL56" i="1"/>
  <c r="IK56" i="1"/>
  <c r="IJ56" i="1"/>
  <c r="II56" i="1"/>
  <c r="IH56" i="1"/>
  <c r="IG56" i="1"/>
  <c r="IF56" i="1"/>
  <c r="IE56" i="1"/>
  <c r="ID56" i="1"/>
  <c r="IC56" i="1"/>
  <c r="IB56" i="1"/>
  <c r="IA56" i="1"/>
  <c r="HZ56" i="1"/>
  <c r="HY56" i="1"/>
  <c r="HX56" i="1"/>
  <c r="HW56" i="1"/>
  <c r="HV56" i="1"/>
  <c r="HU56" i="1"/>
  <c r="HT56" i="1"/>
  <c r="HS56" i="1"/>
  <c r="HR56" i="1"/>
  <c r="HQ56" i="1"/>
  <c r="HP56" i="1"/>
  <c r="HO56" i="1"/>
  <c r="HN56" i="1"/>
  <c r="HM56" i="1"/>
  <c r="HL56" i="1"/>
  <c r="HK56" i="1"/>
  <c r="HJ56" i="1"/>
  <c r="HI56" i="1"/>
  <c r="HH56" i="1"/>
  <c r="HG56" i="1"/>
  <c r="HF56" i="1"/>
  <c r="HE56" i="1"/>
  <c r="HD56" i="1"/>
  <c r="HC56" i="1"/>
  <c r="HB56" i="1"/>
  <c r="HA56" i="1"/>
  <c r="GZ56" i="1"/>
  <c r="GY56" i="1"/>
  <c r="GX56" i="1"/>
  <c r="GW56" i="1"/>
  <c r="GV56" i="1"/>
  <c r="GU56" i="1"/>
  <c r="GT56" i="1"/>
  <c r="GS56" i="1"/>
  <c r="GR56" i="1"/>
  <c r="GQ56" i="1"/>
  <c r="GP56" i="1"/>
  <c r="GO56" i="1"/>
  <c r="GN56" i="1"/>
  <c r="GM56" i="1"/>
  <c r="GL56" i="1"/>
  <c r="GK56" i="1"/>
  <c r="GJ56" i="1"/>
  <c r="GI56" i="1"/>
  <c r="GH56" i="1"/>
  <c r="GG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JP55" i="1"/>
  <c r="JO55" i="1"/>
  <c r="JN55" i="1"/>
  <c r="JM55" i="1"/>
  <c r="JL55" i="1"/>
  <c r="JK55" i="1"/>
  <c r="JJ55" i="1"/>
  <c r="JI55" i="1"/>
  <c r="JH55" i="1"/>
  <c r="JG55" i="1"/>
  <c r="JF55" i="1"/>
  <c r="JE55" i="1"/>
  <c r="JD55" i="1"/>
  <c r="JC55" i="1"/>
  <c r="JB55" i="1"/>
  <c r="JA55" i="1"/>
  <c r="IZ55" i="1"/>
  <c r="IY55" i="1"/>
  <c r="IX55" i="1"/>
  <c r="IW55" i="1"/>
  <c r="IV55" i="1"/>
  <c r="IU55" i="1"/>
  <c r="IT55" i="1"/>
  <c r="IS55" i="1"/>
  <c r="IR55" i="1"/>
  <c r="IQ55" i="1"/>
  <c r="IP55" i="1"/>
  <c r="IO55" i="1"/>
  <c r="IN55" i="1"/>
  <c r="IM55" i="1"/>
  <c r="IL55" i="1"/>
  <c r="IK55" i="1"/>
  <c r="IJ55" i="1"/>
  <c r="II55" i="1"/>
  <c r="IH55" i="1"/>
  <c r="IG55" i="1"/>
  <c r="IF55" i="1"/>
  <c r="IE55" i="1"/>
  <c r="ID55" i="1"/>
  <c r="IC55" i="1"/>
  <c r="IB55" i="1"/>
  <c r="IA55" i="1"/>
  <c r="HZ55" i="1"/>
  <c r="HY55" i="1"/>
  <c r="HX55" i="1"/>
  <c r="HW55" i="1"/>
  <c r="HV55" i="1"/>
  <c r="HU55" i="1"/>
  <c r="HT55" i="1"/>
  <c r="HS55" i="1"/>
  <c r="HR55" i="1"/>
  <c r="HQ55" i="1"/>
  <c r="HP55" i="1"/>
  <c r="HO55" i="1"/>
  <c r="HN55" i="1"/>
  <c r="HM55" i="1"/>
  <c r="HL55" i="1"/>
  <c r="HK55" i="1"/>
  <c r="HJ55" i="1"/>
  <c r="HI55" i="1"/>
  <c r="HH55" i="1"/>
  <c r="HG55" i="1"/>
  <c r="HF55" i="1"/>
  <c r="HE55" i="1"/>
  <c r="HD55" i="1"/>
  <c r="HC55" i="1"/>
  <c r="HB55" i="1"/>
  <c r="HA55" i="1"/>
  <c r="GZ55" i="1"/>
  <c r="GY55" i="1"/>
  <c r="GX55" i="1"/>
  <c r="GW55" i="1"/>
  <c r="GV55" i="1"/>
  <c r="GU55" i="1"/>
  <c r="GT55" i="1"/>
  <c r="GS55" i="1"/>
  <c r="GR55" i="1"/>
  <c r="GQ55" i="1"/>
  <c r="GP55" i="1"/>
  <c r="GO55" i="1"/>
  <c r="GN55" i="1"/>
  <c r="GM55" i="1"/>
  <c r="GL55" i="1"/>
  <c r="GK55" i="1"/>
  <c r="GJ55" i="1"/>
  <c r="GI55" i="1"/>
  <c r="GH55" i="1"/>
  <c r="GG55" i="1"/>
  <c r="GF55" i="1"/>
  <c r="GE55" i="1"/>
  <c r="GD55" i="1"/>
  <c r="GC55" i="1"/>
  <c r="GB55" i="1"/>
  <c r="GA55" i="1"/>
  <c r="FZ55" i="1"/>
  <c r="FY55" i="1"/>
  <c r="FX55" i="1"/>
  <c r="FW55" i="1"/>
  <c r="FV55" i="1"/>
  <c r="FU55" i="1"/>
  <c r="FT55" i="1"/>
  <c r="FS55" i="1"/>
  <c r="FR55" i="1"/>
  <c r="FQ55" i="1"/>
  <c r="FP55" i="1"/>
  <c r="FO55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JP54" i="1"/>
  <c r="JO54" i="1"/>
  <c r="JN54" i="1"/>
  <c r="JM54" i="1"/>
  <c r="JL54" i="1"/>
  <c r="JK54" i="1"/>
  <c r="JJ54" i="1"/>
  <c r="JI54" i="1"/>
  <c r="JH54" i="1"/>
  <c r="JG54" i="1"/>
  <c r="JF54" i="1"/>
  <c r="JE54" i="1"/>
  <c r="JD54" i="1"/>
  <c r="JC54" i="1"/>
  <c r="JB54" i="1"/>
  <c r="JA54" i="1"/>
  <c r="IZ54" i="1"/>
  <c r="IY54" i="1"/>
  <c r="IX54" i="1"/>
  <c r="IW54" i="1"/>
  <c r="IV54" i="1"/>
  <c r="IU54" i="1"/>
  <c r="IT54" i="1"/>
  <c r="IS54" i="1"/>
  <c r="IR54" i="1"/>
  <c r="IQ54" i="1"/>
  <c r="IP54" i="1"/>
  <c r="IO54" i="1"/>
  <c r="IN54" i="1"/>
  <c r="IM54" i="1"/>
  <c r="IL54" i="1"/>
  <c r="IK54" i="1"/>
  <c r="IJ54" i="1"/>
  <c r="II54" i="1"/>
  <c r="IH54" i="1"/>
  <c r="IG54" i="1"/>
  <c r="IF54" i="1"/>
  <c r="IE54" i="1"/>
  <c r="ID54" i="1"/>
  <c r="IC54" i="1"/>
  <c r="IB54" i="1"/>
  <c r="IA54" i="1"/>
  <c r="HZ54" i="1"/>
  <c r="HY54" i="1"/>
  <c r="HX54" i="1"/>
  <c r="HW54" i="1"/>
  <c r="HV54" i="1"/>
  <c r="HU54" i="1"/>
  <c r="HT54" i="1"/>
  <c r="HS54" i="1"/>
  <c r="HR54" i="1"/>
  <c r="HQ54" i="1"/>
  <c r="HP54" i="1"/>
  <c r="HO54" i="1"/>
  <c r="HN54" i="1"/>
  <c r="HM54" i="1"/>
  <c r="HL54" i="1"/>
  <c r="HK54" i="1"/>
  <c r="HJ54" i="1"/>
  <c r="HI54" i="1"/>
  <c r="HH54" i="1"/>
  <c r="HG54" i="1"/>
  <c r="HF54" i="1"/>
  <c r="HE54" i="1"/>
  <c r="HD54" i="1"/>
  <c r="HC54" i="1"/>
  <c r="HB54" i="1"/>
  <c r="HA54" i="1"/>
  <c r="GZ54" i="1"/>
  <c r="GY54" i="1"/>
  <c r="GX54" i="1"/>
  <c r="GW54" i="1"/>
  <c r="GV54" i="1"/>
  <c r="GU54" i="1"/>
  <c r="GT54" i="1"/>
  <c r="GS54" i="1"/>
  <c r="GR54" i="1"/>
  <c r="GQ54" i="1"/>
  <c r="GP54" i="1"/>
  <c r="GO54" i="1"/>
  <c r="GN54" i="1"/>
  <c r="GM54" i="1"/>
  <c r="GL54" i="1"/>
  <c r="GK54" i="1"/>
  <c r="GJ54" i="1"/>
  <c r="GI54" i="1"/>
  <c r="GH54" i="1"/>
  <c r="GG54" i="1"/>
  <c r="GF54" i="1"/>
  <c r="GE54" i="1"/>
  <c r="GD54" i="1"/>
  <c r="GC54" i="1"/>
  <c r="GB54" i="1"/>
  <c r="GA54" i="1"/>
  <c r="FZ54" i="1"/>
  <c r="FY54" i="1"/>
  <c r="FX54" i="1"/>
  <c r="FW54" i="1"/>
  <c r="FV54" i="1"/>
  <c r="FU54" i="1"/>
  <c r="FT54" i="1"/>
  <c r="FS54" i="1"/>
  <c r="FR54" i="1"/>
  <c r="FQ54" i="1"/>
  <c r="FP54" i="1"/>
  <c r="FO54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JP53" i="1"/>
  <c r="JO53" i="1"/>
  <c r="JN53" i="1"/>
  <c r="JM53" i="1"/>
  <c r="JL53" i="1"/>
  <c r="JK53" i="1"/>
  <c r="JJ53" i="1"/>
  <c r="JI53" i="1"/>
  <c r="JH53" i="1"/>
  <c r="JG53" i="1"/>
  <c r="JF53" i="1"/>
  <c r="JE53" i="1"/>
  <c r="JD53" i="1"/>
  <c r="JC53" i="1"/>
  <c r="JB53" i="1"/>
  <c r="JA53" i="1"/>
  <c r="IZ53" i="1"/>
  <c r="IY53" i="1"/>
  <c r="IX53" i="1"/>
  <c r="IW53" i="1"/>
  <c r="IV53" i="1"/>
  <c r="IU53" i="1"/>
  <c r="IT53" i="1"/>
  <c r="IS53" i="1"/>
  <c r="IR53" i="1"/>
  <c r="IQ53" i="1"/>
  <c r="IP53" i="1"/>
  <c r="IO53" i="1"/>
  <c r="IN53" i="1"/>
  <c r="IM53" i="1"/>
  <c r="IL53" i="1"/>
  <c r="IK53" i="1"/>
  <c r="IJ53" i="1"/>
  <c r="II53" i="1"/>
  <c r="IH53" i="1"/>
  <c r="IG53" i="1"/>
  <c r="IF53" i="1"/>
  <c r="IE53" i="1"/>
  <c r="ID53" i="1"/>
  <c r="IC53" i="1"/>
  <c r="IB53" i="1"/>
  <c r="IA53" i="1"/>
  <c r="HZ53" i="1"/>
  <c r="HY53" i="1"/>
  <c r="HX53" i="1"/>
  <c r="HW53" i="1"/>
  <c r="HV53" i="1"/>
  <c r="HU53" i="1"/>
  <c r="HT53" i="1"/>
  <c r="HS53" i="1"/>
  <c r="HR53" i="1"/>
  <c r="HQ53" i="1"/>
  <c r="HP53" i="1"/>
  <c r="HO53" i="1"/>
  <c r="HN53" i="1"/>
  <c r="HM53" i="1"/>
  <c r="HL53" i="1"/>
  <c r="HK53" i="1"/>
  <c r="HJ53" i="1"/>
  <c r="HI53" i="1"/>
  <c r="HH53" i="1"/>
  <c r="HG53" i="1"/>
  <c r="HF53" i="1"/>
  <c r="HE53" i="1"/>
  <c r="HD53" i="1"/>
  <c r="HC53" i="1"/>
  <c r="HB53" i="1"/>
  <c r="HA53" i="1"/>
  <c r="GZ53" i="1"/>
  <c r="GY53" i="1"/>
  <c r="GX53" i="1"/>
  <c r="GW53" i="1"/>
  <c r="GV53" i="1"/>
  <c r="GU53" i="1"/>
  <c r="GT53" i="1"/>
  <c r="GS53" i="1"/>
  <c r="GR53" i="1"/>
  <c r="GQ53" i="1"/>
  <c r="GP53" i="1"/>
  <c r="GO53" i="1"/>
  <c r="GN53" i="1"/>
  <c r="GM53" i="1"/>
  <c r="GL53" i="1"/>
  <c r="GK53" i="1"/>
  <c r="GJ53" i="1"/>
  <c r="GI53" i="1"/>
  <c r="GH53" i="1"/>
  <c r="GG53" i="1"/>
  <c r="GF53" i="1"/>
  <c r="GE53" i="1"/>
  <c r="GD53" i="1"/>
  <c r="GC53" i="1"/>
  <c r="GB53" i="1"/>
  <c r="GA53" i="1"/>
  <c r="FZ53" i="1"/>
  <c r="FY53" i="1"/>
  <c r="FX53" i="1"/>
  <c r="FW53" i="1"/>
  <c r="FV53" i="1"/>
  <c r="FU53" i="1"/>
  <c r="FT53" i="1"/>
  <c r="FS53" i="1"/>
  <c r="FR53" i="1"/>
  <c r="FQ53" i="1"/>
  <c r="FP53" i="1"/>
  <c r="FO53" i="1"/>
  <c r="FN53" i="1"/>
  <c r="FM53" i="1"/>
  <c r="FL53" i="1"/>
  <c r="FK53" i="1"/>
  <c r="FJ53" i="1"/>
  <c r="FI53" i="1"/>
  <c r="FH53" i="1"/>
  <c r="FG53" i="1"/>
  <c r="FF53" i="1"/>
  <c r="FE53" i="1"/>
  <c r="FD53" i="1"/>
  <c r="FC53" i="1"/>
  <c r="FB53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JP52" i="1"/>
  <c r="JO52" i="1"/>
  <c r="JN52" i="1"/>
  <c r="JM52" i="1"/>
  <c r="JL52" i="1"/>
  <c r="JK52" i="1"/>
  <c r="JJ52" i="1"/>
  <c r="JI52" i="1"/>
  <c r="JH52" i="1"/>
  <c r="JG52" i="1"/>
  <c r="JF52" i="1"/>
  <c r="JE52" i="1"/>
  <c r="JD52" i="1"/>
  <c r="JC52" i="1"/>
  <c r="JB52" i="1"/>
  <c r="JA52" i="1"/>
  <c r="IZ52" i="1"/>
  <c r="IY52" i="1"/>
  <c r="IX52" i="1"/>
  <c r="IW52" i="1"/>
  <c r="IV52" i="1"/>
  <c r="IU52" i="1"/>
  <c r="IT52" i="1"/>
  <c r="IS52" i="1"/>
  <c r="IR52" i="1"/>
  <c r="IQ52" i="1"/>
  <c r="IP52" i="1"/>
  <c r="IO52" i="1"/>
  <c r="IN52" i="1"/>
  <c r="IM52" i="1"/>
  <c r="IL52" i="1"/>
  <c r="IK52" i="1"/>
  <c r="IJ52" i="1"/>
  <c r="II52" i="1"/>
  <c r="IH52" i="1"/>
  <c r="IG52" i="1"/>
  <c r="IF52" i="1"/>
  <c r="IE52" i="1"/>
  <c r="ID52" i="1"/>
  <c r="IC52" i="1"/>
  <c r="IB52" i="1"/>
  <c r="IA52" i="1"/>
  <c r="HZ52" i="1"/>
  <c r="HY52" i="1"/>
  <c r="HX52" i="1"/>
  <c r="HW52" i="1"/>
  <c r="HV52" i="1"/>
  <c r="HU52" i="1"/>
  <c r="HT52" i="1"/>
  <c r="HS52" i="1"/>
  <c r="HR52" i="1"/>
  <c r="HQ52" i="1"/>
  <c r="HP52" i="1"/>
  <c r="HO52" i="1"/>
  <c r="HN52" i="1"/>
  <c r="HM52" i="1"/>
  <c r="HL52" i="1"/>
  <c r="HK52" i="1"/>
  <c r="HJ52" i="1"/>
  <c r="HI52" i="1"/>
  <c r="HH52" i="1"/>
  <c r="HG52" i="1"/>
  <c r="HF52" i="1"/>
  <c r="HE52" i="1"/>
  <c r="HD52" i="1"/>
  <c r="HC52" i="1"/>
  <c r="HB52" i="1"/>
  <c r="HA52" i="1"/>
  <c r="GZ52" i="1"/>
  <c r="GY52" i="1"/>
  <c r="GX52" i="1"/>
  <c r="GW52" i="1"/>
  <c r="GV52" i="1"/>
  <c r="GU52" i="1"/>
  <c r="GT52" i="1"/>
  <c r="GS52" i="1"/>
  <c r="GR52" i="1"/>
  <c r="GQ52" i="1"/>
  <c r="GP52" i="1"/>
  <c r="GO52" i="1"/>
  <c r="GN52" i="1"/>
  <c r="GM52" i="1"/>
  <c r="GL52" i="1"/>
  <c r="GK52" i="1"/>
  <c r="GJ52" i="1"/>
  <c r="GI52" i="1"/>
  <c r="GH52" i="1"/>
  <c r="GG52" i="1"/>
  <c r="GF52" i="1"/>
  <c r="GE52" i="1"/>
  <c r="GD52" i="1"/>
  <c r="GC52" i="1"/>
  <c r="GB52" i="1"/>
  <c r="GA52" i="1"/>
  <c r="FZ52" i="1"/>
  <c r="FY52" i="1"/>
  <c r="FX52" i="1"/>
  <c r="FW52" i="1"/>
  <c r="FV52" i="1"/>
  <c r="FU52" i="1"/>
  <c r="FT52" i="1"/>
  <c r="FS52" i="1"/>
  <c r="FR52" i="1"/>
  <c r="FQ52" i="1"/>
  <c r="FP52" i="1"/>
  <c r="FO52" i="1"/>
  <c r="FN52" i="1"/>
  <c r="FM52" i="1"/>
  <c r="FL52" i="1"/>
  <c r="FK52" i="1"/>
  <c r="FJ52" i="1"/>
  <c r="FI52" i="1"/>
  <c r="FH52" i="1"/>
  <c r="FG52" i="1"/>
  <c r="FF52" i="1"/>
  <c r="FE52" i="1"/>
  <c r="FD52" i="1"/>
  <c r="FC52" i="1"/>
  <c r="FB52" i="1"/>
  <c r="FA52" i="1"/>
  <c r="EZ52" i="1"/>
  <c r="EY52" i="1"/>
  <c r="EX52" i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JP51" i="1"/>
  <c r="JO51" i="1"/>
  <c r="JN51" i="1"/>
  <c r="JM51" i="1"/>
  <c r="JL51" i="1"/>
  <c r="JK51" i="1"/>
  <c r="JJ51" i="1"/>
  <c r="JI51" i="1"/>
  <c r="JH51" i="1"/>
  <c r="JG51" i="1"/>
  <c r="JF51" i="1"/>
  <c r="JE51" i="1"/>
  <c r="JD51" i="1"/>
  <c r="JC51" i="1"/>
  <c r="JB51" i="1"/>
  <c r="JA51" i="1"/>
  <c r="IZ51" i="1"/>
  <c r="IY51" i="1"/>
  <c r="IX51" i="1"/>
  <c r="IW51" i="1"/>
  <c r="IV51" i="1"/>
  <c r="IU51" i="1"/>
  <c r="IT51" i="1"/>
  <c r="IS51" i="1"/>
  <c r="IR51" i="1"/>
  <c r="IQ51" i="1"/>
  <c r="IP51" i="1"/>
  <c r="IO51" i="1"/>
  <c r="IN51" i="1"/>
  <c r="IM51" i="1"/>
  <c r="IL51" i="1"/>
  <c r="IK51" i="1"/>
  <c r="IJ51" i="1"/>
  <c r="II51" i="1"/>
  <c r="IH51" i="1"/>
  <c r="IG51" i="1"/>
  <c r="IF51" i="1"/>
  <c r="IE51" i="1"/>
  <c r="ID51" i="1"/>
  <c r="IC51" i="1"/>
  <c r="IB51" i="1"/>
  <c r="IA51" i="1"/>
  <c r="HZ51" i="1"/>
  <c r="HY51" i="1"/>
  <c r="HX51" i="1"/>
  <c r="HW51" i="1"/>
  <c r="HV51" i="1"/>
  <c r="HU51" i="1"/>
  <c r="HT51" i="1"/>
  <c r="HS51" i="1"/>
  <c r="HR51" i="1"/>
  <c r="HQ51" i="1"/>
  <c r="HP51" i="1"/>
  <c r="HO51" i="1"/>
  <c r="HN51" i="1"/>
  <c r="HM51" i="1"/>
  <c r="HL51" i="1"/>
  <c r="HK51" i="1"/>
  <c r="HJ51" i="1"/>
  <c r="HI51" i="1"/>
  <c r="HH51" i="1"/>
  <c r="HG51" i="1"/>
  <c r="HF51" i="1"/>
  <c r="HE51" i="1"/>
  <c r="HD51" i="1"/>
  <c r="HC51" i="1"/>
  <c r="HB51" i="1"/>
  <c r="HA51" i="1"/>
  <c r="GZ51" i="1"/>
  <c r="GY51" i="1"/>
  <c r="GX51" i="1"/>
  <c r="GW51" i="1"/>
  <c r="GV51" i="1"/>
  <c r="GU51" i="1"/>
  <c r="GT51" i="1"/>
  <c r="GS51" i="1"/>
  <c r="GR51" i="1"/>
  <c r="GQ51" i="1"/>
  <c r="GP51" i="1"/>
  <c r="GO51" i="1"/>
  <c r="GN51" i="1"/>
  <c r="GM51" i="1"/>
  <c r="GL51" i="1"/>
  <c r="GK51" i="1"/>
  <c r="GJ51" i="1"/>
  <c r="GI51" i="1"/>
  <c r="GH51" i="1"/>
  <c r="GG51" i="1"/>
  <c r="GF51" i="1"/>
  <c r="GE51" i="1"/>
  <c r="GD51" i="1"/>
  <c r="GC51" i="1"/>
  <c r="GB51" i="1"/>
  <c r="GA51" i="1"/>
  <c r="FZ51" i="1"/>
  <c r="FY51" i="1"/>
  <c r="FX51" i="1"/>
  <c r="FW51" i="1"/>
  <c r="FV51" i="1"/>
  <c r="FU51" i="1"/>
  <c r="FT51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JP50" i="1"/>
  <c r="JO50" i="1"/>
  <c r="JN50" i="1"/>
  <c r="JM50" i="1"/>
  <c r="JL50" i="1"/>
  <c r="JK50" i="1"/>
  <c r="JJ50" i="1"/>
  <c r="JI50" i="1"/>
  <c r="JH50" i="1"/>
  <c r="JG50" i="1"/>
  <c r="JF50" i="1"/>
  <c r="JE50" i="1"/>
  <c r="JD50" i="1"/>
  <c r="JC50" i="1"/>
  <c r="JB50" i="1"/>
  <c r="JA50" i="1"/>
  <c r="IZ50" i="1"/>
  <c r="IY50" i="1"/>
  <c r="IX50" i="1"/>
  <c r="IW50" i="1"/>
  <c r="IV50" i="1"/>
  <c r="IU50" i="1"/>
  <c r="IT50" i="1"/>
  <c r="IS50" i="1"/>
  <c r="IR50" i="1"/>
  <c r="IQ50" i="1"/>
  <c r="IP50" i="1"/>
  <c r="IO50" i="1"/>
  <c r="IN50" i="1"/>
  <c r="IM50" i="1"/>
  <c r="IL50" i="1"/>
  <c r="IK50" i="1"/>
  <c r="IJ50" i="1"/>
  <c r="II50" i="1"/>
  <c r="IH50" i="1"/>
  <c r="IG50" i="1"/>
  <c r="IF50" i="1"/>
  <c r="IE50" i="1"/>
  <c r="ID50" i="1"/>
  <c r="IC50" i="1"/>
  <c r="IB50" i="1"/>
  <c r="IA50" i="1"/>
  <c r="HZ50" i="1"/>
  <c r="HY50" i="1"/>
  <c r="HX50" i="1"/>
  <c r="HW50" i="1"/>
  <c r="HV50" i="1"/>
  <c r="HU50" i="1"/>
  <c r="HT50" i="1"/>
  <c r="HS50" i="1"/>
  <c r="HR50" i="1"/>
  <c r="HQ50" i="1"/>
  <c r="HP50" i="1"/>
  <c r="HO50" i="1"/>
  <c r="HN50" i="1"/>
  <c r="HM50" i="1"/>
  <c r="HL50" i="1"/>
  <c r="HK50" i="1"/>
  <c r="HJ50" i="1"/>
  <c r="HI50" i="1"/>
  <c r="HH50" i="1"/>
  <c r="HG50" i="1"/>
  <c r="HF50" i="1"/>
  <c r="HE50" i="1"/>
  <c r="HD50" i="1"/>
  <c r="HC50" i="1"/>
  <c r="HB50" i="1"/>
  <c r="HA50" i="1"/>
  <c r="GZ50" i="1"/>
  <c r="GY50" i="1"/>
  <c r="GX50" i="1"/>
  <c r="GW50" i="1"/>
  <c r="GV50" i="1"/>
  <c r="GU50" i="1"/>
  <c r="GT50" i="1"/>
  <c r="GS50" i="1"/>
  <c r="GR50" i="1"/>
  <c r="GQ50" i="1"/>
  <c r="GP50" i="1"/>
  <c r="GO50" i="1"/>
  <c r="GN50" i="1"/>
  <c r="GM50" i="1"/>
  <c r="GL50" i="1"/>
  <c r="GK50" i="1"/>
  <c r="GJ50" i="1"/>
  <c r="GI50" i="1"/>
  <c r="GH50" i="1"/>
  <c r="GG50" i="1"/>
  <c r="GF50" i="1"/>
  <c r="GE50" i="1"/>
  <c r="GD50" i="1"/>
  <c r="GC50" i="1"/>
  <c r="GB50" i="1"/>
  <c r="GA50" i="1"/>
  <c r="FZ50" i="1"/>
  <c r="FY50" i="1"/>
  <c r="FX50" i="1"/>
  <c r="FW50" i="1"/>
  <c r="FV50" i="1"/>
  <c r="FU50" i="1"/>
  <c r="FT50" i="1"/>
  <c r="FS50" i="1"/>
  <c r="FR50" i="1"/>
  <c r="FQ50" i="1"/>
  <c r="FP50" i="1"/>
  <c r="FO50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JP49" i="1"/>
  <c r="JO49" i="1"/>
  <c r="JN49" i="1"/>
  <c r="JM49" i="1"/>
  <c r="JL49" i="1"/>
  <c r="JK49" i="1"/>
  <c r="JJ49" i="1"/>
  <c r="JI49" i="1"/>
  <c r="JH49" i="1"/>
  <c r="JG49" i="1"/>
  <c r="JF49" i="1"/>
  <c r="JE49" i="1"/>
  <c r="JD49" i="1"/>
  <c r="JC49" i="1"/>
  <c r="JB49" i="1"/>
  <c r="JA49" i="1"/>
  <c r="IZ49" i="1"/>
  <c r="IY49" i="1"/>
  <c r="IX49" i="1"/>
  <c r="IW49" i="1"/>
  <c r="IV49" i="1"/>
  <c r="IU49" i="1"/>
  <c r="IT49" i="1"/>
  <c r="IS49" i="1"/>
  <c r="IR49" i="1"/>
  <c r="IQ49" i="1"/>
  <c r="IP49" i="1"/>
  <c r="IO49" i="1"/>
  <c r="IN49" i="1"/>
  <c r="IM49" i="1"/>
  <c r="IL49" i="1"/>
  <c r="IK49" i="1"/>
  <c r="IJ49" i="1"/>
  <c r="II49" i="1"/>
  <c r="IH49" i="1"/>
  <c r="IG49" i="1"/>
  <c r="IF49" i="1"/>
  <c r="IE49" i="1"/>
  <c r="ID49" i="1"/>
  <c r="IC49" i="1"/>
  <c r="IB49" i="1"/>
  <c r="IA49" i="1"/>
  <c r="HZ49" i="1"/>
  <c r="HY49" i="1"/>
  <c r="HX49" i="1"/>
  <c r="HW49" i="1"/>
  <c r="HV49" i="1"/>
  <c r="HU49" i="1"/>
  <c r="HT49" i="1"/>
  <c r="HS49" i="1"/>
  <c r="HR49" i="1"/>
  <c r="HQ49" i="1"/>
  <c r="HP49" i="1"/>
  <c r="HO49" i="1"/>
  <c r="HN49" i="1"/>
  <c r="HM49" i="1"/>
  <c r="HL49" i="1"/>
  <c r="HK49" i="1"/>
  <c r="HJ49" i="1"/>
  <c r="HI49" i="1"/>
  <c r="HH49" i="1"/>
  <c r="HG49" i="1"/>
  <c r="HF49" i="1"/>
  <c r="HE49" i="1"/>
  <c r="HD49" i="1"/>
  <c r="HC49" i="1"/>
  <c r="HB49" i="1"/>
  <c r="HA49" i="1"/>
  <c r="GZ49" i="1"/>
  <c r="GY49" i="1"/>
  <c r="GX49" i="1"/>
  <c r="GW49" i="1"/>
  <c r="GV49" i="1"/>
  <c r="GU49" i="1"/>
  <c r="GT49" i="1"/>
  <c r="GS49" i="1"/>
  <c r="GR49" i="1"/>
  <c r="GQ49" i="1"/>
  <c r="GP49" i="1"/>
  <c r="GO49" i="1"/>
  <c r="GN49" i="1"/>
  <c r="GM49" i="1"/>
  <c r="GL49" i="1"/>
  <c r="GK49" i="1"/>
  <c r="GJ49" i="1"/>
  <c r="GI49" i="1"/>
  <c r="GH49" i="1"/>
  <c r="GG49" i="1"/>
  <c r="GF49" i="1"/>
  <c r="GE49" i="1"/>
  <c r="GD49" i="1"/>
  <c r="GC49" i="1"/>
  <c r="GB49" i="1"/>
  <c r="GA49" i="1"/>
  <c r="FZ49" i="1"/>
  <c r="FY49" i="1"/>
  <c r="FX49" i="1"/>
  <c r="FW49" i="1"/>
  <c r="FV49" i="1"/>
  <c r="FU49" i="1"/>
  <c r="FT49" i="1"/>
  <c r="FS49" i="1"/>
  <c r="FR49" i="1"/>
  <c r="FQ49" i="1"/>
  <c r="FP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JP48" i="1"/>
  <c r="JO48" i="1"/>
  <c r="JN48" i="1"/>
  <c r="JM48" i="1"/>
  <c r="JL48" i="1"/>
  <c r="JK48" i="1"/>
  <c r="JJ48" i="1"/>
  <c r="JI48" i="1"/>
  <c r="JH48" i="1"/>
  <c r="JG48" i="1"/>
  <c r="JF48" i="1"/>
  <c r="JE48" i="1"/>
  <c r="JD48" i="1"/>
  <c r="JC48" i="1"/>
  <c r="JB48" i="1"/>
  <c r="JA48" i="1"/>
  <c r="IZ48" i="1"/>
  <c r="IY48" i="1"/>
  <c r="IX48" i="1"/>
  <c r="IW48" i="1"/>
  <c r="IV48" i="1"/>
  <c r="IU48" i="1"/>
  <c r="IT48" i="1"/>
  <c r="IS48" i="1"/>
  <c r="IR48" i="1"/>
  <c r="IQ48" i="1"/>
  <c r="IP48" i="1"/>
  <c r="IO48" i="1"/>
  <c r="IN48" i="1"/>
  <c r="IM48" i="1"/>
  <c r="IL48" i="1"/>
  <c r="IK48" i="1"/>
  <c r="IJ48" i="1"/>
  <c r="II48" i="1"/>
  <c r="IH48" i="1"/>
  <c r="IG48" i="1"/>
  <c r="IF48" i="1"/>
  <c r="IE48" i="1"/>
  <c r="ID48" i="1"/>
  <c r="IC48" i="1"/>
  <c r="IB48" i="1"/>
  <c r="IA48" i="1"/>
  <c r="HZ48" i="1"/>
  <c r="HY48" i="1"/>
  <c r="HX48" i="1"/>
  <c r="HW48" i="1"/>
  <c r="HV48" i="1"/>
  <c r="HU48" i="1"/>
  <c r="HT48" i="1"/>
  <c r="HS48" i="1"/>
  <c r="HR48" i="1"/>
  <c r="HQ48" i="1"/>
  <c r="HP48" i="1"/>
  <c r="HO48" i="1"/>
  <c r="HN48" i="1"/>
  <c r="HM48" i="1"/>
  <c r="HL48" i="1"/>
  <c r="HK48" i="1"/>
  <c r="HJ48" i="1"/>
  <c r="HI48" i="1"/>
  <c r="HH48" i="1"/>
  <c r="HG48" i="1"/>
  <c r="HF48" i="1"/>
  <c r="HE48" i="1"/>
  <c r="HD48" i="1"/>
  <c r="HC48" i="1"/>
  <c r="HB48" i="1"/>
  <c r="HA48" i="1"/>
  <c r="GZ48" i="1"/>
  <c r="GY48" i="1"/>
  <c r="GX48" i="1"/>
  <c r="GW48" i="1"/>
  <c r="GV48" i="1"/>
  <c r="GU48" i="1"/>
  <c r="GT48" i="1"/>
  <c r="GS48" i="1"/>
  <c r="GR48" i="1"/>
  <c r="GQ48" i="1"/>
  <c r="GP48" i="1"/>
  <c r="GO48" i="1"/>
  <c r="GN48" i="1"/>
  <c r="GM48" i="1"/>
  <c r="GL48" i="1"/>
  <c r="GK48" i="1"/>
  <c r="GJ48" i="1"/>
  <c r="GI48" i="1"/>
  <c r="GH48" i="1"/>
  <c r="GG48" i="1"/>
  <c r="GF48" i="1"/>
  <c r="GE48" i="1"/>
  <c r="GD48" i="1"/>
  <c r="GC48" i="1"/>
  <c r="GB48" i="1"/>
  <c r="GA48" i="1"/>
  <c r="FZ48" i="1"/>
  <c r="FY48" i="1"/>
  <c r="FX48" i="1"/>
  <c r="FW48" i="1"/>
  <c r="FV48" i="1"/>
  <c r="FU48" i="1"/>
  <c r="FT48" i="1"/>
  <c r="FS48" i="1"/>
  <c r="FR48" i="1"/>
  <c r="FQ48" i="1"/>
  <c r="FP48" i="1"/>
  <c r="FO48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JP47" i="1"/>
  <c r="JO47" i="1"/>
  <c r="JN47" i="1"/>
  <c r="JM47" i="1"/>
  <c r="JL47" i="1"/>
  <c r="JK47" i="1"/>
  <c r="JJ47" i="1"/>
  <c r="JI47" i="1"/>
  <c r="JH47" i="1"/>
  <c r="JG47" i="1"/>
  <c r="JF47" i="1"/>
  <c r="JE47" i="1"/>
  <c r="JD47" i="1"/>
  <c r="JC47" i="1"/>
  <c r="JB47" i="1"/>
  <c r="JA47" i="1"/>
  <c r="IZ47" i="1"/>
  <c r="IY47" i="1"/>
  <c r="IX47" i="1"/>
  <c r="IW47" i="1"/>
  <c r="IV47" i="1"/>
  <c r="IU47" i="1"/>
  <c r="IT47" i="1"/>
  <c r="IS47" i="1"/>
  <c r="IR47" i="1"/>
  <c r="IQ47" i="1"/>
  <c r="IP47" i="1"/>
  <c r="IO47" i="1"/>
  <c r="IN47" i="1"/>
  <c r="IM47" i="1"/>
  <c r="IL47" i="1"/>
  <c r="IK47" i="1"/>
  <c r="IJ47" i="1"/>
  <c r="II47" i="1"/>
  <c r="IH47" i="1"/>
  <c r="IG47" i="1"/>
  <c r="IF47" i="1"/>
  <c r="IE47" i="1"/>
  <c r="ID47" i="1"/>
  <c r="IC47" i="1"/>
  <c r="IB47" i="1"/>
  <c r="IA47" i="1"/>
  <c r="HZ47" i="1"/>
  <c r="HY47" i="1"/>
  <c r="HX47" i="1"/>
  <c r="HW47" i="1"/>
  <c r="HV47" i="1"/>
  <c r="HU47" i="1"/>
  <c r="HT47" i="1"/>
  <c r="HS47" i="1"/>
  <c r="HR47" i="1"/>
  <c r="HQ47" i="1"/>
  <c r="HP47" i="1"/>
  <c r="HO47" i="1"/>
  <c r="HN47" i="1"/>
  <c r="HM47" i="1"/>
  <c r="HL47" i="1"/>
  <c r="HK47" i="1"/>
  <c r="HJ47" i="1"/>
  <c r="HI47" i="1"/>
  <c r="HH47" i="1"/>
  <c r="HG47" i="1"/>
  <c r="HF47" i="1"/>
  <c r="HE47" i="1"/>
  <c r="HD47" i="1"/>
  <c r="HC47" i="1"/>
  <c r="HB47" i="1"/>
  <c r="HA47" i="1"/>
  <c r="GZ47" i="1"/>
  <c r="GY47" i="1"/>
  <c r="GX47" i="1"/>
  <c r="GW47" i="1"/>
  <c r="GV47" i="1"/>
  <c r="GU47" i="1"/>
  <c r="GT47" i="1"/>
  <c r="GS47" i="1"/>
  <c r="GR47" i="1"/>
  <c r="GQ47" i="1"/>
  <c r="GP47" i="1"/>
  <c r="GO47" i="1"/>
  <c r="GN47" i="1"/>
  <c r="GM47" i="1"/>
  <c r="GL47" i="1"/>
  <c r="GK47" i="1"/>
  <c r="GJ47" i="1"/>
  <c r="GI47" i="1"/>
  <c r="GH47" i="1"/>
  <c r="GG47" i="1"/>
  <c r="GF47" i="1"/>
  <c r="GE47" i="1"/>
  <c r="GD47" i="1"/>
  <c r="GC47" i="1"/>
  <c r="GB47" i="1"/>
  <c r="GA47" i="1"/>
  <c r="FZ47" i="1"/>
  <c r="FY47" i="1"/>
  <c r="FX47" i="1"/>
  <c r="FW47" i="1"/>
  <c r="FV47" i="1"/>
  <c r="FU47" i="1"/>
  <c r="FT47" i="1"/>
  <c r="FS47" i="1"/>
  <c r="FR47" i="1"/>
  <c r="FQ47" i="1"/>
  <c r="FP47" i="1"/>
  <c r="FO47" i="1"/>
  <c r="FN47" i="1"/>
  <c r="FM47" i="1"/>
  <c r="FL47" i="1"/>
  <c r="FK47" i="1"/>
  <c r="FJ47" i="1"/>
  <c r="FI47" i="1"/>
  <c r="FH47" i="1"/>
  <c r="FG47" i="1"/>
  <c r="FF47" i="1"/>
  <c r="FE47" i="1"/>
  <c r="FD47" i="1"/>
  <c r="FC47" i="1"/>
  <c r="FB47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JP46" i="1"/>
  <c r="JO46" i="1"/>
  <c r="JN46" i="1"/>
  <c r="JM46" i="1"/>
  <c r="JL46" i="1"/>
  <c r="JK46" i="1"/>
  <c r="JJ46" i="1"/>
  <c r="JI46" i="1"/>
  <c r="JH46" i="1"/>
  <c r="JG46" i="1"/>
  <c r="JF46" i="1"/>
  <c r="JE46" i="1"/>
  <c r="JD46" i="1"/>
  <c r="JC46" i="1"/>
  <c r="JB46" i="1"/>
  <c r="JA46" i="1"/>
  <c r="IZ46" i="1"/>
  <c r="IY46" i="1"/>
  <c r="IX46" i="1"/>
  <c r="IW46" i="1"/>
  <c r="IV46" i="1"/>
  <c r="IU46" i="1"/>
  <c r="IT46" i="1"/>
  <c r="IS46" i="1"/>
  <c r="IR46" i="1"/>
  <c r="IQ46" i="1"/>
  <c r="IP46" i="1"/>
  <c r="IO46" i="1"/>
  <c r="IN46" i="1"/>
  <c r="IM46" i="1"/>
  <c r="IL46" i="1"/>
  <c r="IK46" i="1"/>
  <c r="IJ46" i="1"/>
  <c r="II46" i="1"/>
  <c r="IH46" i="1"/>
  <c r="IG46" i="1"/>
  <c r="IF46" i="1"/>
  <c r="IE46" i="1"/>
  <c r="ID46" i="1"/>
  <c r="IC46" i="1"/>
  <c r="IB46" i="1"/>
  <c r="IA46" i="1"/>
  <c r="HZ46" i="1"/>
  <c r="HY46" i="1"/>
  <c r="HX46" i="1"/>
  <c r="HW46" i="1"/>
  <c r="HV46" i="1"/>
  <c r="HU46" i="1"/>
  <c r="HT46" i="1"/>
  <c r="HS46" i="1"/>
  <c r="HR46" i="1"/>
  <c r="HQ46" i="1"/>
  <c r="HP46" i="1"/>
  <c r="HO46" i="1"/>
  <c r="HN46" i="1"/>
  <c r="HM46" i="1"/>
  <c r="HL46" i="1"/>
  <c r="HK46" i="1"/>
  <c r="HJ46" i="1"/>
  <c r="HI46" i="1"/>
  <c r="HH46" i="1"/>
  <c r="HG46" i="1"/>
  <c r="HF46" i="1"/>
  <c r="HE46" i="1"/>
  <c r="HD46" i="1"/>
  <c r="HC46" i="1"/>
  <c r="HB46" i="1"/>
  <c r="HA46" i="1"/>
  <c r="GZ46" i="1"/>
  <c r="GY46" i="1"/>
  <c r="GX46" i="1"/>
  <c r="GW46" i="1"/>
  <c r="GV46" i="1"/>
  <c r="GU46" i="1"/>
  <c r="GT46" i="1"/>
  <c r="GS46" i="1"/>
  <c r="GR46" i="1"/>
  <c r="GQ46" i="1"/>
  <c r="GP46" i="1"/>
  <c r="GO46" i="1"/>
  <c r="GN46" i="1"/>
  <c r="GM46" i="1"/>
  <c r="GL46" i="1"/>
  <c r="GK46" i="1"/>
  <c r="GJ46" i="1"/>
  <c r="GI46" i="1"/>
  <c r="GH46" i="1"/>
  <c r="GG46" i="1"/>
  <c r="GF46" i="1"/>
  <c r="GE46" i="1"/>
  <c r="GD46" i="1"/>
  <c r="GC46" i="1"/>
  <c r="GB46" i="1"/>
  <c r="GA46" i="1"/>
  <c r="FZ46" i="1"/>
  <c r="FY46" i="1"/>
  <c r="FX46" i="1"/>
  <c r="FW46" i="1"/>
  <c r="FV46" i="1"/>
  <c r="FU46" i="1"/>
  <c r="FT46" i="1"/>
  <c r="FS46" i="1"/>
  <c r="FR46" i="1"/>
  <c r="FQ46" i="1"/>
  <c r="FP46" i="1"/>
  <c r="FO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JP45" i="1"/>
  <c r="JO45" i="1"/>
  <c r="JN45" i="1"/>
  <c r="JM45" i="1"/>
  <c r="JL45" i="1"/>
  <c r="JK45" i="1"/>
  <c r="JJ45" i="1"/>
  <c r="JI45" i="1"/>
  <c r="JH45" i="1"/>
  <c r="JG45" i="1"/>
  <c r="JF45" i="1"/>
  <c r="JE45" i="1"/>
  <c r="JD45" i="1"/>
  <c r="JC45" i="1"/>
  <c r="JB45" i="1"/>
  <c r="JA45" i="1"/>
  <c r="IZ45" i="1"/>
  <c r="IY45" i="1"/>
  <c r="IX45" i="1"/>
  <c r="IW45" i="1"/>
  <c r="IV45" i="1"/>
  <c r="IU45" i="1"/>
  <c r="IT45" i="1"/>
  <c r="IS45" i="1"/>
  <c r="IR45" i="1"/>
  <c r="IQ45" i="1"/>
  <c r="IP45" i="1"/>
  <c r="IO45" i="1"/>
  <c r="IN45" i="1"/>
  <c r="IM45" i="1"/>
  <c r="IL45" i="1"/>
  <c r="IK45" i="1"/>
  <c r="IJ45" i="1"/>
  <c r="II45" i="1"/>
  <c r="IH45" i="1"/>
  <c r="IG45" i="1"/>
  <c r="IF45" i="1"/>
  <c r="IE45" i="1"/>
  <c r="ID45" i="1"/>
  <c r="IC45" i="1"/>
  <c r="IB45" i="1"/>
  <c r="IA45" i="1"/>
  <c r="HZ45" i="1"/>
  <c r="HY45" i="1"/>
  <c r="HX45" i="1"/>
  <c r="HW45" i="1"/>
  <c r="HV45" i="1"/>
  <c r="HU45" i="1"/>
  <c r="HT45" i="1"/>
  <c r="HS45" i="1"/>
  <c r="HR45" i="1"/>
  <c r="HQ45" i="1"/>
  <c r="HP45" i="1"/>
  <c r="HO45" i="1"/>
  <c r="HN45" i="1"/>
  <c r="HM45" i="1"/>
  <c r="HL45" i="1"/>
  <c r="HK45" i="1"/>
  <c r="HJ45" i="1"/>
  <c r="HI45" i="1"/>
  <c r="HH45" i="1"/>
  <c r="HG45" i="1"/>
  <c r="HF45" i="1"/>
  <c r="HE45" i="1"/>
  <c r="HD45" i="1"/>
  <c r="HC45" i="1"/>
  <c r="HB45" i="1"/>
  <c r="HA45" i="1"/>
  <c r="GZ45" i="1"/>
  <c r="GY45" i="1"/>
  <c r="GX45" i="1"/>
  <c r="GW45" i="1"/>
  <c r="GV45" i="1"/>
  <c r="GU45" i="1"/>
  <c r="GT45" i="1"/>
  <c r="GS45" i="1"/>
  <c r="GR45" i="1"/>
  <c r="GQ45" i="1"/>
  <c r="GP45" i="1"/>
  <c r="GO45" i="1"/>
  <c r="GN45" i="1"/>
  <c r="GM45" i="1"/>
  <c r="GL45" i="1"/>
  <c r="GK45" i="1"/>
  <c r="GJ45" i="1"/>
  <c r="GI45" i="1"/>
  <c r="GH45" i="1"/>
  <c r="GG45" i="1"/>
  <c r="GF45" i="1"/>
  <c r="GE45" i="1"/>
  <c r="GD45" i="1"/>
  <c r="GC45" i="1"/>
  <c r="GB45" i="1"/>
  <c r="GA45" i="1"/>
  <c r="FZ45" i="1"/>
  <c r="FY45" i="1"/>
  <c r="FX45" i="1"/>
  <c r="FW45" i="1"/>
  <c r="FV45" i="1"/>
  <c r="FU45" i="1"/>
  <c r="FT45" i="1"/>
  <c r="FS45" i="1"/>
  <c r="FR45" i="1"/>
  <c r="FQ45" i="1"/>
  <c r="FP45" i="1"/>
  <c r="FO45" i="1"/>
  <c r="FN45" i="1"/>
  <c r="FM45" i="1"/>
  <c r="FL45" i="1"/>
  <c r="FK45" i="1"/>
  <c r="FJ45" i="1"/>
  <c r="FI45" i="1"/>
  <c r="FH45" i="1"/>
  <c r="FG45" i="1"/>
  <c r="FF45" i="1"/>
  <c r="FE45" i="1"/>
  <c r="FD45" i="1"/>
  <c r="FC45" i="1"/>
  <c r="FB45" i="1"/>
  <c r="FA45" i="1"/>
  <c r="EZ45" i="1"/>
  <c r="EY45" i="1"/>
  <c r="EX45" i="1"/>
  <c r="EW45" i="1"/>
  <c r="EV45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JP44" i="1"/>
  <c r="JO44" i="1"/>
  <c r="JN44" i="1"/>
  <c r="JM44" i="1"/>
  <c r="JL44" i="1"/>
  <c r="JK44" i="1"/>
  <c r="JJ44" i="1"/>
  <c r="JI44" i="1"/>
  <c r="JH44" i="1"/>
  <c r="JG44" i="1"/>
  <c r="JF44" i="1"/>
  <c r="JE44" i="1"/>
  <c r="JD44" i="1"/>
  <c r="JC44" i="1"/>
  <c r="JB44" i="1"/>
  <c r="JA44" i="1"/>
  <c r="IZ44" i="1"/>
  <c r="IY44" i="1"/>
  <c r="IX44" i="1"/>
  <c r="IW44" i="1"/>
  <c r="IV44" i="1"/>
  <c r="IU44" i="1"/>
  <c r="IT44" i="1"/>
  <c r="IS44" i="1"/>
  <c r="IR44" i="1"/>
  <c r="IQ44" i="1"/>
  <c r="IP44" i="1"/>
  <c r="IO44" i="1"/>
  <c r="IN44" i="1"/>
  <c r="IM44" i="1"/>
  <c r="IL44" i="1"/>
  <c r="IK44" i="1"/>
  <c r="IJ44" i="1"/>
  <c r="II44" i="1"/>
  <c r="IH44" i="1"/>
  <c r="IG44" i="1"/>
  <c r="IF44" i="1"/>
  <c r="IE44" i="1"/>
  <c r="ID44" i="1"/>
  <c r="IC44" i="1"/>
  <c r="IB44" i="1"/>
  <c r="IA44" i="1"/>
  <c r="HZ44" i="1"/>
  <c r="HY44" i="1"/>
  <c r="HX44" i="1"/>
  <c r="HW44" i="1"/>
  <c r="HV44" i="1"/>
  <c r="HU44" i="1"/>
  <c r="HT44" i="1"/>
  <c r="HS44" i="1"/>
  <c r="HR44" i="1"/>
  <c r="HQ44" i="1"/>
  <c r="HP44" i="1"/>
  <c r="HO44" i="1"/>
  <c r="HN44" i="1"/>
  <c r="HM44" i="1"/>
  <c r="HL44" i="1"/>
  <c r="HK44" i="1"/>
  <c r="HJ44" i="1"/>
  <c r="HI44" i="1"/>
  <c r="HH44" i="1"/>
  <c r="HG44" i="1"/>
  <c r="HF44" i="1"/>
  <c r="HE44" i="1"/>
  <c r="HD44" i="1"/>
  <c r="HC44" i="1"/>
  <c r="HB44" i="1"/>
  <c r="HA44" i="1"/>
  <c r="GZ44" i="1"/>
  <c r="GY44" i="1"/>
  <c r="GX44" i="1"/>
  <c r="GW44" i="1"/>
  <c r="GV44" i="1"/>
  <c r="GU44" i="1"/>
  <c r="GT44" i="1"/>
  <c r="GS44" i="1"/>
  <c r="GR44" i="1"/>
  <c r="GQ44" i="1"/>
  <c r="GP44" i="1"/>
  <c r="GO44" i="1"/>
  <c r="GN44" i="1"/>
  <c r="GM44" i="1"/>
  <c r="GL44" i="1"/>
  <c r="GK44" i="1"/>
  <c r="GJ44" i="1"/>
  <c r="GI44" i="1"/>
  <c r="GH44" i="1"/>
  <c r="GG44" i="1"/>
  <c r="GF44" i="1"/>
  <c r="GE44" i="1"/>
  <c r="GD44" i="1"/>
  <c r="GC44" i="1"/>
  <c r="GB44" i="1"/>
  <c r="GA44" i="1"/>
  <c r="FZ44" i="1"/>
  <c r="FY44" i="1"/>
  <c r="FX44" i="1"/>
  <c r="FW44" i="1"/>
  <c r="FV44" i="1"/>
  <c r="FU44" i="1"/>
  <c r="FT44" i="1"/>
  <c r="FS44" i="1"/>
  <c r="FR44" i="1"/>
  <c r="FQ44" i="1"/>
  <c r="FP44" i="1"/>
  <c r="FO44" i="1"/>
  <c r="FN44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JP43" i="1"/>
  <c r="JO43" i="1"/>
  <c r="JN43" i="1"/>
  <c r="JM43" i="1"/>
  <c r="JL43" i="1"/>
  <c r="JK43" i="1"/>
  <c r="JJ43" i="1"/>
  <c r="JI43" i="1"/>
  <c r="JH43" i="1"/>
  <c r="JG43" i="1"/>
  <c r="JF43" i="1"/>
  <c r="JE43" i="1"/>
  <c r="JD43" i="1"/>
  <c r="JC43" i="1"/>
  <c r="JB43" i="1"/>
  <c r="JA43" i="1"/>
  <c r="IZ43" i="1"/>
  <c r="IY43" i="1"/>
  <c r="IX43" i="1"/>
  <c r="IW43" i="1"/>
  <c r="IV43" i="1"/>
  <c r="IU43" i="1"/>
  <c r="IT43" i="1"/>
  <c r="IS43" i="1"/>
  <c r="IR43" i="1"/>
  <c r="IQ43" i="1"/>
  <c r="IP43" i="1"/>
  <c r="IO43" i="1"/>
  <c r="IN43" i="1"/>
  <c r="IM43" i="1"/>
  <c r="IL43" i="1"/>
  <c r="IK43" i="1"/>
  <c r="IJ43" i="1"/>
  <c r="II43" i="1"/>
  <c r="IH43" i="1"/>
  <c r="IG43" i="1"/>
  <c r="IF43" i="1"/>
  <c r="IE43" i="1"/>
  <c r="ID43" i="1"/>
  <c r="IC43" i="1"/>
  <c r="IB43" i="1"/>
  <c r="IA43" i="1"/>
  <c r="HZ43" i="1"/>
  <c r="HY43" i="1"/>
  <c r="HX43" i="1"/>
  <c r="HW43" i="1"/>
  <c r="HV43" i="1"/>
  <c r="HU43" i="1"/>
  <c r="HT43" i="1"/>
  <c r="HS43" i="1"/>
  <c r="HR43" i="1"/>
  <c r="HQ43" i="1"/>
  <c r="HP43" i="1"/>
  <c r="HO43" i="1"/>
  <c r="HN43" i="1"/>
  <c r="HM43" i="1"/>
  <c r="HL43" i="1"/>
  <c r="HK43" i="1"/>
  <c r="HJ43" i="1"/>
  <c r="HI43" i="1"/>
  <c r="HH43" i="1"/>
  <c r="HG43" i="1"/>
  <c r="HF43" i="1"/>
  <c r="HE43" i="1"/>
  <c r="HD43" i="1"/>
  <c r="HC43" i="1"/>
  <c r="HB43" i="1"/>
  <c r="HA43" i="1"/>
  <c r="GZ43" i="1"/>
  <c r="GY43" i="1"/>
  <c r="GX43" i="1"/>
  <c r="GW43" i="1"/>
  <c r="GV43" i="1"/>
  <c r="GU43" i="1"/>
  <c r="GT43" i="1"/>
  <c r="GS43" i="1"/>
  <c r="GR43" i="1"/>
  <c r="GQ43" i="1"/>
  <c r="GP43" i="1"/>
  <c r="GO43" i="1"/>
  <c r="GN43" i="1"/>
  <c r="GM43" i="1"/>
  <c r="GL43" i="1"/>
  <c r="GK43" i="1"/>
  <c r="GJ43" i="1"/>
  <c r="GI43" i="1"/>
  <c r="GH43" i="1"/>
  <c r="GG43" i="1"/>
  <c r="GF43" i="1"/>
  <c r="GE43" i="1"/>
  <c r="GD43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JP42" i="1"/>
  <c r="JO42" i="1"/>
  <c r="JN42" i="1"/>
  <c r="JM42" i="1"/>
  <c r="JL42" i="1"/>
  <c r="JK42" i="1"/>
  <c r="JJ42" i="1"/>
  <c r="JI42" i="1"/>
  <c r="JH42" i="1"/>
  <c r="JG42" i="1"/>
  <c r="JF42" i="1"/>
  <c r="JE42" i="1"/>
  <c r="JD42" i="1"/>
  <c r="JC42" i="1"/>
  <c r="JB42" i="1"/>
  <c r="JA42" i="1"/>
  <c r="IZ42" i="1"/>
  <c r="IY42" i="1"/>
  <c r="IX42" i="1"/>
  <c r="IW42" i="1"/>
  <c r="IV42" i="1"/>
  <c r="IU42" i="1"/>
  <c r="IT42" i="1"/>
  <c r="IS42" i="1"/>
  <c r="IR42" i="1"/>
  <c r="IQ42" i="1"/>
  <c r="IP42" i="1"/>
  <c r="IO42" i="1"/>
  <c r="IN42" i="1"/>
  <c r="IM42" i="1"/>
  <c r="IL42" i="1"/>
  <c r="IK42" i="1"/>
  <c r="IJ42" i="1"/>
  <c r="II42" i="1"/>
  <c r="IH42" i="1"/>
  <c r="IG42" i="1"/>
  <c r="IF42" i="1"/>
  <c r="IE42" i="1"/>
  <c r="ID42" i="1"/>
  <c r="IC42" i="1"/>
  <c r="IB42" i="1"/>
  <c r="IA42" i="1"/>
  <c r="HZ42" i="1"/>
  <c r="HY42" i="1"/>
  <c r="HX42" i="1"/>
  <c r="HW42" i="1"/>
  <c r="HV42" i="1"/>
  <c r="HU42" i="1"/>
  <c r="HT42" i="1"/>
  <c r="HS42" i="1"/>
  <c r="HR42" i="1"/>
  <c r="HQ42" i="1"/>
  <c r="HP42" i="1"/>
  <c r="HO42" i="1"/>
  <c r="HN42" i="1"/>
  <c r="HM42" i="1"/>
  <c r="HL42" i="1"/>
  <c r="HK42" i="1"/>
  <c r="HJ42" i="1"/>
  <c r="HI42" i="1"/>
  <c r="HH42" i="1"/>
  <c r="HG42" i="1"/>
  <c r="HF42" i="1"/>
  <c r="HE42" i="1"/>
  <c r="HD42" i="1"/>
  <c r="HC42" i="1"/>
  <c r="HB42" i="1"/>
  <c r="HA42" i="1"/>
  <c r="GZ42" i="1"/>
  <c r="GY42" i="1"/>
  <c r="GX42" i="1"/>
  <c r="GW42" i="1"/>
  <c r="GV42" i="1"/>
  <c r="GU42" i="1"/>
  <c r="GT42" i="1"/>
  <c r="GS42" i="1"/>
  <c r="GR42" i="1"/>
  <c r="GQ42" i="1"/>
  <c r="GP42" i="1"/>
  <c r="GO42" i="1"/>
  <c r="GN42" i="1"/>
  <c r="GM42" i="1"/>
  <c r="GL42" i="1"/>
  <c r="GK42" i="1"/>
  <c r="GJ42" i="1"/>
  <c r="GI42" i="1"/>
  <c r="GH42" i="1"/>
  <c r="GG42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JP41" i="1"/>
  <c r="JO41" i="1"/>
  <c r="JN41" i="1"/>
  <c r="JM41" i="1"/>
  <c r="JL41" i="1"/>
  <c r="JK41" i="1"/>
  <c r="JJ41" i="1"/>
  <c r="JI41" i="1"/>
  <c r="JH41" i="1"/>
  <c r="JG41" i="1"/>
  <c r="JF41" i="1"/>
  <c r="JE41" i="1"/>
  <c r="JD41" i="1"/>
  <c r="JC41" i="1"/>
  <c r="JB41" i="1"/>
  <c r="JA41" i="1"/>
  <c r="IZ41" i="1"/>
  <c r="IY41" i="1"/>
  <c r="IX41" i="1"/>
  <c r="IW41" i="1"/>
  <c r="IV41" i="1"/>
  <c r="IU41" i="1"/>
  <c r="IT41" i="1"/>
  <c r="IS41" i="1"/>
  <c r="IR41" i="1"/>
  <c r="IQ41" i="1"/>
  <c r="IP41" i="1"/>
  <c r="IO41" i="1"/>
  <c r="IN41" i="1"/>
  <c r="IM41" i="1"/>
  <c r="IL41" i="1"/>
  <c r="IK41" i="1"/>
  <c r="IJ41" i="1"/>
  <c r="II41" i="1"/>
  <c r="IH41" i="1"/>
  <c r="IG41" i="1"/>
  <c r="IF41" i="1"/>
  <c r="IE41" i="1"/>
  <c r="ID41" i="1"/>
  <c r="IC41" i="1"/>
  <c r="IB41" i="1"/>
  <c r="IA41" i="1"/>
  <c r="HZ41" i="1"/>
  <c r="HY41" i="1"/>
  <c r="HX41" i="1"/>
  <c r="HW41" i="1"/>
  <c r="HV41" i="1"/>
  <c r="HU41" i="1"/>
  <c r="HT41" i="1"/>
  <c r="HS41" i="1"/>
  <c r="HR41" i="1"/>
  <c r="HQ41" i="1"/>
  <c r="HP41" i="1"/>
  <c r="HO41" i="1"/>
  <c r="HN41" i="1"/>
  <c r="HM41" i="1"/>
  <c r="HL41" i="1"/>
  <c r="HK41" i="1"/>
  <c r="HJ41" i="1"/>
  <c r="HI41" i="1"/>
  <c r="HH41" i="1"/>
  <c r="HG41" i="1"/>
  <c r="HF41" i="1"/>
  <c r="HE41" i="1"/>
  <c r="HD41" i="1"/>
  <c r="HC41" i="1"/>
  <c r="HB41" i="1"/>
  <c r="HA41" i="1"/>
  <c r="GZ41" i="1"/>
  <c r="GY41" i="1"/>
  <c r="GX41" i="1"/>
  <c r="GW41" i="1"/>
  <c r="GV41" i="1"/>
  <c r="GU41" i="1"/>
  <c r="GT41" i="1"/>
  <c r="GS41" i="1"/>
  <c r="GR41" i="1"/>
  <c r="GQ41" i="1"/>
  <c r="GP41" i="1"/>
  <c r="GO41" i="1"/>
  <c r="GN41" i="1"/>
  <c r="GM41" i="1"/>
  <c r="GL41" i="1"/>
  <c r="GK41" i="1"/>
  <c r="GJ41" i="1"/>
  <c r="GI41" i="1"/>
  <c r="GH41" i="1"/>
  <c r="GG41" i="1"/>
  <c r="GF41" i="1"/>
  <c r="GE41" i="1"/>
  <c r="GD41" i="1"/>
  <c r="GC41" i="1"/>
  <c r="GB41" i="1"/>
  <c r="GA41" i="1"/>
  <c r="FZ41" i="1"/>
  <c r="FY41" i="1"/>
  <c r="FX41" i="1"/>
  <c r="FW41" i="1"/>
  <c r="FV41" i="1"/>
  <c r="FU41" i="1"/>
  <c r="FT41" i="1"/>
  <c r="FS41" i="1"/>
  <c r="FR41" i="1"/>
  <c r="FQ41" i="1"/>
  <c r="FP41" i="1"/>
  <c r="FO41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N41" i="1"/>
  <c r="EM41" i="1"/>
  <c r="EL41" i="1"/>
  <c r="EK41" i="1"/>
  <c r="EJ41" i="1"/>
  <c r="JP40" i="1"/>
  <c r="JO40" i="1"/>
  <c r="JN40" i="1"/>
  <c r="JM40" i="1"/>
  <c r="JL40" i="1"/>
  <c r="JK40" i="1"/>
  <c r="JJ40" i="1"/>
  <c r="JI40" i="1"/>
  <c r="JH40" i="1"/>
  <c r="JG40" i="1"/>
  <c r="JF40" i="1"/>
  <c r="JE40" i="1"/>
  <c r="JD40" i="1"/>
  <c r="JC40" i="1"/>
  <c r="JB40" i="1"/>
  <c r="JA40" i="1"/>
  <c r="IZ40" i="1"/>
  <c r="IY40" i="1"/>
  <c r="IX40" i="1"/>
  <c r="IW40" i="1"/>
  <c r="IV40" i="1"/>
  <c r="IU40" i="1"/>
  <c r="IT40" i="1"/>
  <c r="IS40" i="1"/>
  <c r="IR40" i="1"/>
  <c r="IQ40" i="1"/>
  <c r="IP40" i="1"/>
  <c r="IO40" i="1"/>
  <c r="IN40" i="1"/>
  <c r="IM40" i="1"/>
  <c r="IL40" i="1"/>
  <c r="IK40" i="1"/>
  <c r="IJ40" i="1"/>
  <c r="II40" i="1"/>
  <c r="IH40" i="1"/>
  <c r="IG40" i="1"/>
  <c r="IF40" i="1"/>
  <c r="IE40" i="1"/>
  <c r="ID40" i="1"/>
  <c r="IC40" i="1"/>
  <c r="IB40" i="1"/>
  <c r="IA40" i="1"/>
  <c r="HZ40" i="1"/>
  <c r="HY40" i="1"/>
  <c r="HX40" i="1"/>
  <c r="HW40" i="1"/>
  <c r="HV40" i="1"/>
  <c r="HU40" i="1"/>
  <c r="HT40" i="1"/>
  <c r="HS40" i="1"/>
  <c r="HR40" i="1"/>
  <c r="HQ40" i="1"/>
  <c r="HP40" i="1"/>
  <c r="HO40" i="1"/>
  <c r="HN40" i="1"/>
  <c r="HM40" i="1"/>
  <c r="HL40" i="1"/>
  <c r="HK40" i="1"/>
  <c r="HJ40" i="1"/>
  <c r="HI40" i="1"/>
  <c r="HH40" i="1"/>
  <c r="HG40" i="1"/>
  <c r="HF40" i="1"/>
  <c r="HE40" i="1"/>
  <c r="HD40" i="1"/>
  <c r="HC40" i="1"/>
  <c r="HB40" i="1"/>
  <c r="HA40" i="1"/>
  <c r="GZ40" i="1"/>
  <c r="GY40" i="1"/>
  <c r="GX40" i="1"/>
  <c r="GW40" i="1"/>
  <c r="GV40" i="1"/>
  <c r="GU40" i="1"/>
  <c r="GT40" i="1"/>
  <c r="GS40" i="1"/>
  <c r="GR40" i="1"/>
  <c r="GQ40" i="1"/>
  <c r="GP40" i="1"/>
  <c r="GO40" i="1"/>
  <c r="GN40" i="1"/>
  <c r="GM40" i="1"/>
  <c r="GL40" i="1"/>
  <c r="GK40" i="1"/>
  <c r="GJ40" i="1"/>
  <c r="GI40" i="1"/>
  <c r="GH40" i="1"/>
  <c r="GG40" i="1"/>
  <c r="GF40" i="1"/>
  <c r="GE40" i="1"/>
  <c r="GD40" i="1"/>
  <c r="GC40" i="1"/>
  <c r="GB40" i="1"/>
  <c r="GA40" i="1"/>
  <c r="FZ40" i="1"/>
  <c r="FY40" i="1"/>
  <c r="FX40" i="1"/>
  <c r="FW40" i="1"/>
  <c r="FV40" i="1"/>
  <c r="FU40" i="1"/>
  <c r="FT40" i="1"/>
  <c r="FS40" i="1"/>
  <c r="FR40" i="1"/>
  <c r="FQ40" i="1"/>
  <c r="FP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JP39" i="1"/>
  <c r="JO39" i="1"/>
  <c r="JN39" i="1"/>
  <c r="JM39" i="1"/>
  <c r="JL39" i="1"/>
  <c r="JK39" i="1"/>
  <c r="JJ39" i="1"/>
  <c r="JI39" i="1"/>
  <c r="JH39" i="1"/>
  <c r="JG39" i="1"/>
  <c r="JF39" i="1"/>
  <c r="JE39" i="1"/>
  <c r="JD39" i="1"/>
  <c r="JC39" i="1"/>
  <c r="JB39" i="1"/>
  <c r="JA39" i="1"/>
  <c r="IZ39" i="1"/>
  <c r="IY39" i="1"/>
  <c r="IX39" i="1"/>
  <c r="IW39" i="1"/>
  <c r="IV39" i="1"/>
  <c r="IU39" i="1"/>
  <c r="IT39" i="1"/>
  <c r="IS39" i="1"/>
  <c r="IR39" i="1"/>
  <c r="IQ39" i="1"/>
  <c r="IP39" i="1"/>
  <c r="IO39" i="1"/>
  <c r="IN39" i="1"/>
  <c r="IM39" i="1"/>
  <c r="IL39" i="1"/>
  <c r="IK39" i="1"/>
  <c r="IJ39" i="1"/>
  <c r="II39" i="1"/>
  <c r="IH39" i="1"/>
  <c r="IG39" i="1"/>
  <c r="IF39" i="1"/>
  <c r="IE39" i="1"/>
  <c r="ID39" i="1"/>
  <c r="IC39" i="1"/>
  <c r="IB39" i="1"/>
  <c r="IA39" i="1"/>
  <c r="HZ39" i="1"/>
  <c r="HY39" i="1"/>
  <c r="HX39" i="1"/>
  <c r="HW39" i="1"/>
  <c r="HV39" i="1"/>
  <c r="HU39" i="1"/>
  <c r="HT39" i="1"/>
  <c r="HS39" i="1"/>
  <c r="HR39" i="1"/>
  <c r="HQ39" i="1"/>
  <c r="HP39" i="1"/>
  <c r="HO39" i="1"/>
  <c r="HN39" i="1"/>
  <c r="HM39" i="1"/>
  <c r="HL39" i="1"/>
  <c r="HK39" i="1"/>
  <c r="HJ39" i="1"/>
  <c r="HI39" i="1"/>
  <c r="HH39" i="1"/>
  <c r="HG39" i="1"/>
  <c r="HF39" i="1"/>
  <c r="HE39" i="1"/>
  <c r="HD39" i="1"/>
  <c r="HC39" i="1"/>
  <c r="HB39" i="1"/>
  <c r="HA39" i="1"/>
  <c r="GZ39" i="1"/>
  <c r="GY39" i="1"/>
  <c r="GX39" i="1"/>
  <c r="GW39" i="1"/>
  <c r="GV39" i="1"/>
  <c r="GU39" i="1"/>
  <c r="GT39" i="1"/>
  <c r="GS39" i="1"/>
  <c r="GR39" i="1"/>
  <c r="GQ39" i="1"/>
  <c r="GP39" i="1"/>
  <c r="GO39" i="1"/>
  <c r="GN39" i="1"/>
  <c r="GM39" i="1"/>
  <c r="GL39" i="1"/>
  <c r="GK39" i="1"/>
  <c r="GJ39" i="1"/>
  <c r="GI39" i="1"/>
  <c r="GH39" i="1"/>
  <c r="GG39" i="1"/>
  <c r="GF39" i="1"/>
  <c r="GE39" i="1"/>
  <c r="GD39" i="1"/>
  <c r="GC39" i="1"/>
  <c r="GB39" i="1"/>
  <c r="GA39" i="1"/>
  <c r="FZ39" i="1"/>
  <c r="FY39" i="1"/>
  <c r="FX39" i="1"/>
  <c r="FW39" i="1"/>
  <c r="FV39" i="1"/>
  <c r="FU39" i="1"/>
  <c r="FT39" i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JP38" i="1"/>
  <c r="JO38" i="1"/>
  <c r="JN38" i="1"/>
  <c r="JM38" i="1"/>
  <c r="JL38" i="1"/>
  <c r="JK38" i="1"/>
  <c r="JJ38" i="1"/>
  <c r="JI38" i="1"/>
  <c r="JH38" i="1"/>
  <c r="JG38" i="1"/>
  <c r="JF38" i="1"/>
  <c r="JE38" i="1"/>
  <c r="JD38" i="1"/>
  <c r="JC38" i="1"/>
  <c r="JB38" i="1"/>
  <c r="JA38" i="1"/>
  <c r="IZ38" i="1"/>
  <c r="IY38" i="1"/>
  <c r="IX38" i="1"/>
  <c r="IW38" i="1"/>
  <c r="IV38" i="1"/>
  <c r="IU38" i="1"/>
  <c r="IT38" i="1"/>
  <c r="IS38" i="1"/>
  <c r="IR38" i="1"/>
  <c r="IQ38" i="1"/>
  <c r="IP38" i="1"/>
  <c r="IO38" i="1"/>
  <c r="IN38" i="1"/>
  <c r="IM38" i="1"/>
  <c r="IL38" i="1"/>
  <c r="IK38" i="1"/>
  <c r="IJ38" i="1"/>
  <c r="II38" i="1"/>
  <c r="IH38" i="1"/>
  <c r="IG38" i="1"/>
  <c r="IF38" i="1"/>
  <c r="IE38" i="1"/>
  <c r="ID38" i="1"/>
  <c r="IC38" i="1"/>
  <c r="IB38" i="1"/>
  <c r="IA38" i="1"/>
  <c r="HZ38" i="1"/>
  <c r="HY38" i="1"/>
  <c r="HX38" i="1"/>
  <c r="HW38" i="1"/>
  <c r="HV38" i="1"/>
  <c r="HU38" i="1"/>
  <c r="HT38" i="1"/>
  <c r="HS38" i="1"/>
  <c r="HR38" i="1"/>
  <c r="HQ38" i="1"/>
  <c r="HP38" i="1"/>
  <c r="HO38" i="1"/>
  <c r="HN38" i="1"/>
  <c r="HM38" i="1"/>
  <c r="HL38" i="1"/>
  <c r="HK38" i="1"/>
  <c r="HJ38" i="1"/>
  <c r="HI38" i="1"/>
  <c r="HH38" i="1"/>
  <c r="HG38" i="1"/>
  <c r="HF38" i="1"/>
  <c r="HE38" i="1"/>
  <c r="HD38" i="1"/>
  <c r="HC38" i="1"/>
  <c r="HB38" i="1"/>
  <c r="HA38" i="1"/>
  <c r="GZ38" i="1"/>
  <c r="GY38" i="1"/>
  <c r="GX38" i="1"/>
  <c r="GW38" i="1"/>
  <c r="GV38" i="1"/>
  <c r="GU38" i="1"/>
  <c r="GT38" i="1"/>
  <c r="GS38" i="1"/>
  <c r="GR38" i="1"/>
  <c r="GQ38" i="1"/>
  <c r="GP38" i="1"/>
  <c r="GO38" i="1"/>
  <c r="GN38" i="1"/>
  <c r="GM38" i="1"/>
  <c r="GL38" i="1"/>
  <c r="GK38" i="1"/>
  <c r="GJ38" i="1"/>
  <c r="GI38" i="1"/>
  <c r="GH38" i="1"/>
  <c r="GG38" i="1"/>
  <c r="GF38" i="1"/>
  <c r="GE38" i="1"/>
  <c r="GD38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FQ38" i="1"/>
  <c r="FP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JP37" i="1"/>
  <c r="JO37" i="1"/>
  <c r="JN37" i="1"/>
  <c r="JM37" i="1"/>
  <c r="JL37" i="1"/>
  <c r="JK37" i="1"/>
  <c r="JJ37" i="1"/>
  <c r="JI37" i="1"/>
  <c r="JH37" i="1"/>
  <c r="JG37" i="1"/>
  <c r="JF37" i="1"/>
  <c r="JE37" i="1"/>
  <c r="JD37" i="1"/>
  <c r="JC37" i="1"/>
  <c r="JB37" i="1"/>
  <c r="JA37" i="1"/>
  <c r="IZ37" i="1"/>
  <c r="IY37" i="1"/>
  <c r="IX37" i="1"/>
  <c r="IW37" i="1"/>
  <c r="IV37" i="1"/>
  <c r="IU37" i="1"/>
  <c r="IT37" i="1"/>
  <c r="IS37" i="1"/>
  <c r="IR37" i="1"/>
  <c r="IQ37" i="1"/>
  <c r="IP37" i="1"/>
  <c r="IO37" i="1"/>
  <c r="IN37" i="1"/>
  <c r="IM37" i="1"/>
  <c r="IL37" i="1"/>
  <c r="IK37" i="1"/>
  <c r="IJ37" i="1"/>
  <c r="II37" i="1"/>
  <c r="IH37" i="1"/>
  <c r="IG37" i="1"/>
  <c r="IF37" i="1"/>
  <c r="IE37" i="1"/>
  <c r="ID37" i="1"/>
  <c r="IC37" i="1"/>
  <c r="IB37" i="1"/>
  <c r="IA37" i="1"/>
  <c r="HZ37" i="1"/>
  <c r="HY37" i="1"/>
  <c r="HX37" i="1"/>
  <c r="HW37" i="1"/>
  <c r="HV37" i="1"/>
  <c r="HU37" i="1"/>
  <c r="HT37" i="1"/>
  <c r="HS37" i="1"/>
  <c r="HR37" i="1"/>
  <c r="HQ37" i="1"/>
  <c r="HP37" i="1"/>
  <c r="HO37" i="1"/>
  <c r="HN37" i="1"/>
  <c r="HM37" i="1"/>
  <c r="HL37" i="1"/>
  <c r="HK37" i="1"/>
  <c r="HJ37" i="1"/>
  <c r="HI37" i="1"/>
  <c r="HH37" i="1"/>
  <c r="HG37" i="1"/>
  <c r="HF37" i="1"/>
  <c r="HE37" i="1"/>
  <c r="HD37" i="1"/>
  <c r="HC37" i="1"/>
  <c r="HB37" i="1"/>
  <c r="HA37" i="1"/>
  <c r="GZ37" i="1"/>
  <c r="GY37" i="1"/>
  <c r="GX37" i="1"/>
  <c r="GW37" i="1"/>
  <c r="GV37" i="1"/>
  <c r="GU37" i="1"/>
  <c r="GT37" i="1"/>
  <c r="GS37" i="1"/>
  <c r="GR37" i="1"/>
  <c r="GQ37" i="1"/>
  <c r="GP37" i="1"/>
  <c r="GO37" i="1"/>
  <c r="GN37" i="1"/>
  <c r="GM37" i="1"/>
  <c r="GL37" i="1"/>
  <c r="GK37" i="1"/>
  <c r="GJ37" i="1"/>
  <c r="GI37" i="1"/>
  <c r="GH37" i="1"/>
  <c r="GG37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JP36" i="1"/>
  <c r="JO36" i="1"/>
  <c r="JN36" i="1"/>
  <c r="JM36" i="1"/>
  <c r="JL36" i="1"/>
  <c r="JK36" i="1"/>
  <c r="JJ36" i="1"/>
  <c r="JI36" i="1"/>
  <c r="JH36" i="1"/>
  <c r="JG36" i="1"/>
  <c r="JF36" i="1"/>
  <c r="JE36" i="1"/>
  <c r="JD36" i="1"/>
  <c r="JC36" i="1"/>
  <c r="JB36" i="1"/>
  <c r="JA36" i="1"/>
  <c r="IZ36" i="1"/>
  <c r="IY36" i="1"/>
  <c r="IX36" i="1"/>
  <c r="IW36" i="1"/>
  <c r="IV36" i="1"/>
  <c r="IU36" i="1"/>
  <c r="IT36" i="1"/>
  <c r="IS36" i="1"/>
  <c r="IR36" i="1"/>
  <c r="IQ36" i="1"/>
  <c r="IP36" i="1"/>
  <c r="IO36" i="1"/>
  <c r="IN36" i="1"/>
  <c r="IM36" i="1"/>
  <c r="IL36" i="1"/>
  <c r="IK36" i="1"/>
  <c r="IJ36" i="1"/>
  <c r="II36" i="1"/>
  <c r="IH36" i="1"/>
  <c r="IG36" i="1"/>
  <c r="IF36" i="1"/>
  <c r="IE36" i="1"/>
  <c r="ID36" i="1"/>
  <c r="IC36" i="1"/>
  <c r="IB36" i="1"/>
  <c r="IA36" i="1"/>
  <c r="HZ36" i="1"/>
  <c r="HY36" i="1"/>
  <c r="HX36" i="1"/>
  <c r="HW36" i="1"/>
  <c r="HV36" i="1"/>
  <c r="HU36" i="1"/>
  <c r="HT36" i="1"/>
  <c r="HS36" i="1"/>
  <c r="HR36" i="1"/>
  <c r="HQ36" i="1"/>
  <c r="HP36" i="1"/>
  <c r="HO36" i="1"/>
  <c r="HN36" i="1"/>
  <c r="HM36" i="1"/>
  <c r="HL36" i="1"/>
  <c r="HK36" i="1"/>
  <c r="HJ36" i="1"/>
  <c r="HI36" i="1"/>
  <c r="HH36" i="1"/>
  <c r="HG36" i="1"/>
  <c r="HF36" i="1"/>
  <c r="HE36" i="1"/>
  <c r="HD36" i="1"/>
  <c r="HC36" i="1"/>
  <c r="HB36" i="1"/>
  <c r="HA36" i="1"/>
  <c r="GZ36" i="1"/>
  <c r="GY36" i="1"/>
  <c r="GX36" i="1"/>
  <c r="GW36" i="1"/>
  <c r="GV36" i="1"/>
  <c r="GU36" i="1"/>
  <c r="GT36" i="1"/>
  <c r="GS36" i="1"/>
  <c r="GR36" i="1"/>
  <c r="GQ36" i="1"/>
  <c r="GP36" i="1"/>
  <c r="GO36" i="1"/>
  <c r="GN36" i="1"/>
  <c r="GM36" i="1"/>
  <c r="GL36" i="1"/>
  <c r="GK36" i="1"/>
  <c r="GJ36" i="1"/>
  <c r="GI36" i="1"/>
  <c r="GH36" i="1"/>
  <c r="GG36" i="1"/>
  <c r="GF36" i="1"/>
  <c r="GE36" i="1"/>
  <c r="GD36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JP35" i="1"/>
  <c r="JO35" i="1"/>
  <c r="JN35" i="1"/>
  <c r="JM35" i="1"/>
  <c r="JL35" i="1"/>
  <c r="JK35" i="1"/>
  <c r="JJ35" i="1"/>
  <c r="JI35" i="1"/>
  <c r="JH35" i="1"/>
  <c r="JG35" i="1"/>
  <c r="JF35" i="1"/>
  <c r="JE35" i="1"/>
  <c r="JD35" i="1"/>
  <c r="JC35" i="1"/>
  <c r="JB35" i="1"/>
  <c r="JA35" i="1"/>
  <c r="IZ35" i="1"/>
  <c r="IY35" i="1"/>
  <c r="IX35" i="1"/>
  <c r="IW35" i="1"/>
  <c r="IV35" i="1"/>
  <c r="IU35" i="1"/>
  <c r="IT35" i="1"/>
  <c r="IS35" i="1"/>
  <c r="IR35" i="1"/>
  <c r="IQ35" i="1"/>
  <c r="IP35" i="1"/>
  <c r="IO35" i="1"/>
  <c r="IN35" i="1"/>
  <c r="IM35" i="1"/>
  <c r="IL35" i="1"/>
  <c r="IK35" i="1"/>
  <c r="IJ35" i="1"/>
  <c r="II35" i="1"/>
  <c r="IH35" i="1"/>
  <c r="IG35" i="1"/>
  <c r="IF35" i="1"/>
  <c r="IE35" i="1"/>
  <c r="ID35" i="1"/>
  <c r="IC35" i="1"/>
  <c r="IB35" i="1"/>
  <c r="IA35" i="1"/>
  <c r="HZ35" i="1"/>
  <c r="HY35" i="1"/>
  <c r="HX35" i="1"/>
  <c r="HW35" i="1"/>
  <c r="HV35" i="1"/>
  <c r="HU35" i="1"/>
  <c r="HT35" i="1"/>
  <c r="HS35" i="1"/>
  <c r="HR35" i="1"/>
  <c r="HQ35" i="1"/>
  <c r="HP35" i="1"/>
  <c r="HO35" i="1"/>
  <c r="HN35" i="1"/>
  <c r="HM35" i="1"/>
  <c r="HL35" i="1"/>
  <c r="HK35" i="1"/>
  <c r="HJ35" i="1"/>
  <c r="HI35" i="1"/>
  <c r="HH35" i="1"/>
  <c r="HG35" i="1"/>
  <c r="HF35" i="1"/>
  <c r="HE35" i="1"/>
  <c r="HD35" i="1"/>
  <c r="HC35" i="1"/>
  <c r="HB35" i="1"/>
  <c r="HA35" i="1"/>
  <c r="GZ35" i="1"/>
  <c r="GY35" i="1"/>
  <c r="GX35" i="1"/>
  <c r="GW35" i="1"/>
  <c r="GV35" i="1"/>
  <c r="GU35" i="1"/>
  <c r="GT35" i="1"/>
  <c r="GS35" i="1"/>
  <c r="GR35" i="1"/>
  <c r="GQ35" i="1"/>
  <c r="GP35" i="1"/>
  <c r="GO35" i="1"/>
  <c r="GN35" i="1"/>
  <c r="GM35" i="1"/>
  <c r="GL35" i="1"/>
  <c r="GK35" i="1"/>
  <c r="GJ35" i="1"/>
  <c r="GI35" i="1"/>
  <c r="GH35" i="1"/>
  <c r="GG35" i="1"/>
  <c r="GF35" i="1"/>
  <c r="GE35" i="1"/>
  <c r="GD35" i="1"/>
  <c r="GC35" i="1"/>
  <c r="GB35" i="1"/>
  <c r="GA35" i="1"/>
  <c r="FZ35" i="1"/>
  <c r="FY35" i="1"/>
  <c r="FX35" i="1"/>
  <c r="FW35" i="1"/>
  <c r="FV35" i="1"/>
  <c r="FU35" i="1"/>
  <c r="FT35" i="1"/>
  <c r="FS35" i="1"/>
  <c r="FR35" i="1"/>
  <c r="FQ35" i="1"/>
  <c r="FP35" i="1"/>
  <c r="FO35" i="1"/>
  <c r="FN35" i="1"/>
  <c r="FM35" i="1"/>
  <c r="FL35" i="1"/>
  <c r="FK35" i="1"/>
  <c r="FJ35" i="1"/>
  <c r="FI35" i="1"/>
  <c r="FH35" i="1"/>
  <c r="FG35" i="1"/>
  <c r="FF35" i="1"/>
  <c r="FE35" i="1"/>
  <c r="FD35" i="1"/>
  <c r="FC35" i="1"/>
  <c r="FB35" i="1"/>
  <c r="FA35" i="1"/>
  <c r="EZ35" i="1"/>
  <c r="EY35" i="1"/>
  <c r="EX35" i="1"/>
  <c r="EW35" i="1"/>
  <c r="EV35" i="1"/>
  <c r="EU35" i="1"/>
  <c r="ET35" i="1"/>
  <c r="ES35" i="1"/>
  <c r="ER35" i="1"/>
  <c r="EQ35" i="1"/>
  <c r="EP35" i="1"/>
  <c r="EO35" i="1"/>
  <c r="EN35" i="1"/>
  <c r="EM35" i="1"/>
  <c r="EL35" i="1"/>
  <c r="EK35" i="1"/>
  <c r="EJ35" i="1"/>
  <c r="JP34" i="1"/>
  <c r="JO34" i="1"/>
  <c r="JN34" i="1"/>
  <c r="JM34" i="1"/>
  <c r="JL34" i="1"/>
  <c r="JK34" i="1"/>
  <c r="JJ34" i="1"/>
  <c r="JI34" i="1"/>
  <c r="JH34" i="1"/>
  <c r="JG34" i="1"/>
  <c r="JF34" i="1"/>
  <c r="JE34" i="1"/>
  <c r="JD34" i="1"/>
  <c r="JC34" i="1"/>
  <c r="JB34" i="1"/>
  <c r="JA34" i="1"/>
  <c r="IZ34" i="1"/>
  <c r="IY34" i="1"/>
  <c r="IX34" i="1"/>
  <c r="IW34" i="1"/>
  <c r="IV34" i="1"/>
  <c r="IU34" i="1"/>
  <c r="IT34" i="1"/>
  <c r="IS34" i="1"/>
  <c r="IR34" i="1"/>
  <c r="IQ34" i="1"/>
  <c r="IP34" i="1"/>
  <c r="IO34" i="1"/>
  <c r="IN34" i="1"/>
  <c r="IM34" i="1"/>
  <c r="IL34" i="1"/>
  <c r="IK34" i="1"/>
  <c r="IJ34" i="1"/>
  <c r="II34" i="1"/>
  <c r="IH34" i="1"/>
  <c r="IG34" i="1"/>
  <c r="IF34" i="1"/>
  <c r="IE34" i="1"/>
  <c r="ID34" i="1"/>
  <c r="IC34" i="1"/>
  <c r="IB34" i="1"/>
  <c r="IA34" i="1"/>
  <c r="HZ34" i="1"/>
  <c r="HY34" i="1"/>
  <c r="HX34" i="1"/>
  <c r="HW34" i="1"/>
  <c r="HV34" i="1"/>
  <c r="HU34" i="1"/>
  <c r="HT34" i="1"/>
  <c r="HS34" i="1"/>
  <c r="HR34" i="1"/>
  <c r="HQ34" i="1"/>
  <c r="HP34" i="1"/>
  <c r="HO34" i="1"/>
  <c r="HN34" i="1"/>
  <c r="HM34" i="1"/>
  <c r="HL34" i="1"/>
  <c r="HK34" i="1"/>
  <c r="HJ34" i="1"/>
  <c r="HI34" i="1"/>
  <c r="HH34" i="1"/>
  <c r="HG34" i="1"/>
  <c r="HF34" i="1"/>
  <c r="HE34" i="1"/>
  <c r="HD34" i="1"/>
  <c r="HC34" i="1"/>
  <c r="HB34" i="1"/>
  <c r="HA34" i="1"/>
  <c r="GZ34" i="1"/>
  <c r="GY34" i="1"/>
  <c r="GX34" i="1"/>
  <c r="GW34" i="1"/>
  <c r="GV34" i="1"/>
  <c r="GU34" i="1"/>
  <c r="GT34" i="1"/>
  <c r="GS34" i="1"/>
  <c r="GR34" i="1"/>
  <c r="GQ34" i="1"/>
  <c r="GP34" i="1"/>
  <c r="GO34" i="1"/>
  <c r="GN34" i="1"/>
  <c r="GM34" i="1"/>
  <c r="GL34" i="1"/>
  <c r="GK34" i="1"/>
  <c r="GJ34" i="1"/>
  <c r="GI34" i="1"/>
  <c r="GH34" i="1"/>
  <c r="GG34" i="1"/>
  <c r="GF34" i="1"/>
  <c r="GE34" i="1"/>
  <c r="GD34" i="1"/>
  <c r="GC34" i="1"/>
  <c r="GB34" i="1"/>
  <c r="GA34" i="1"/>
  <c r="FZ34" i="1"/>
  <c r="FY34" i="1"/>
  <c r="FX34" i="1"/>
  <c r="FW34" i="1"/>
  <c r="FV34" i="1"/>
  <c r="FU34" i="1"/>
  <c r="FT34" i="1"/>
  <c r="FS34" i="1"/>
  <c r="FR34" i="1"/>
  <c r="FQ34" i="1"/>
  <c r="FP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EW34" i="1"/>
  <c r="EV34" i="1"/>
  <c r="EU34" i="1"/>
  <c r="ET34" i="1"/>
  <c r="ES34" i="1"/>
  <c r="ER34" i="1"/>
  <c r="EQ34" i="1"/>
  <c r="EP34" i="1"/>
  <c r="EO34" i="1"/>
  <c r="EN34" i="1"/>
  <c r="EM34" i="1"/>
  <c r="EL34" i="1"/>
  <c r="EK34" i="1"/>
  <c r="EJ34" i="1"/>
  <c r="JP33" i="1"/>
  <c r="JO33" i="1"/>
  <c r="JN33" i="1"/>
  <c r="JM33" i="1"/>
  <c r="JL33" i="1"/>
  <c r="JK33" i="1"/>
  <c r="JJ33" i="1"/>
  <c r="JI33" i="1"/>
  <c r="JH33" i="1"/>
  <c r="JG33" i="1"/>
  <c r="JF33" i="1"/>
  <c r="JE33" i="1"/>
  <c r="JD33" i="1"/>
  <c r="JC33" i="1"/>
  <c r="JB33" i="1"/>
  <c r="JA33" i="1"/>
  <c r="IZ33" i="1"/>
  <c r="IY33" i="1"/>
  <c r="IX33" i="1"/>
  <c r="IW33" i="1"/>
  <c r="IV33" i="1"/>
  <c r="IU33" i="1"/>
  <c r="IT33" i="1"/>
  <c r="IS33" i="1"/>
  <c r="IR33" i="1"/>
  <c r="IQ33" i="1"/>
  <c r="IP33" i="1"/>
  <c r="IO33" i="1"/>
  <c r="IN33" i="1"/>
  <c r="IM33" i="1"/>
  <c r="IL33" i="1"/>
  <c r="IK33" i="1"/>
  <c r="IJ33" i="1"/>
  <c r="II33" i="1"/>
  <c r="IH33" i="1"/>
  <c r="IG33" i="1"/>
  <c r="IF33" i="1"/>
  <c r="IE33" i="1"/>
  <c r="ID33" i="1"/>
  <c r="IC33" i="1"/>
  <c r="IB33" i="1"/>
  <c r="IA33" i="1"/>
  <c r="HZ33" i="1"/>
  <c r="HY33" i="1"/>
  <c r="HX33" i="1"/>
  <c r="HW33" i="1"/>
  <c r="HV33" i="1"/>
  <c r="HU33" i="1"/>
  <c r="HT33" i="1"/>
  <c r="HS33" i="1"/>
  <c r="HR33" i="1"/>
  <c r="HQ33" i="1"/>
  <c r="HP33" i="1"/>
  <c r="HO33" i="1"/>
  <c r="HN33" i="1"/>
  <c r="HM33" i="1"/>
  <c r="HL33" i="1"/>
  <c r="HK33" i="1"/>
  <c r="HJ33" i="1"/>
  <c r="HI33" i="1"/>
  <c r="HH33" i="1"/>
  <c r="HG33" i="1"/>
  <c r="HF33" i="1"/>
  <c r="HE33" i="1"/>
  <c r="HD33" i="1"/>
  <c r="HC33" i="1"/>
  <c r="HB33" i="1"/>
  <c r="HA33" i="1"/>
  <c r="GZ33" i="1"/>
  <c r="GY33" i="1"/>
  <c r="GX33" i="1"/>
  <c r="GW33" i="1"/>
  <c r="GV33" i="1"/>
  <c r="GU33" i="1"/>
  <c r="GT33" i="1"/>
  <c r="GS33" i="1"/>
  <c r="GR33" i="1"/>
  <c r="GQ33" i="1"/>
  <c r="GP33" i="1"/>
  <c r="GO33" i="1"/>
  <c r="GN33" i="1"/>
  <c r="GM33" i="1"/>
  <c r="GL33" i="1"/>
  <c r="GK33" i="1"/>
  <c r="GJ33" i="1"/>
  <c r="GI33" i="1"/>
  <c r="GH33" i="1"/>
  <c r="GG33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JP32" i="1"/>
  <c r="JO32" i="1"/>
  <c r="JN32" i="1"/>
  <c r="JM32" i="1"/>
  <c r="JL32" i="1"/>
  <c r="JK32" i="1"/>
  <c r="JJ32" i="1"/>
  <c r="JI32" i="1"/>
  <c r="JH32" i="1"/>
  <c r="JG32" i="1"/>
  <c r="JF32" i="1"/>
  <c r="JE32" i="1"/>
  <c r="JD32" i="1"/>
  <c r="JC32" i="1"/>
  <c r="JB32" i="1"/>
  <c r="JA32" i="1"/>
  <c r="IZ32" i="1"/>
  <c r="IY32" i="1"/>
  <c r="IX32" i="1"/>
  <c r="IW32" i="1"/>
  <c r="IV32" i="1"/>
  <c r="IU32" i="1"/>
  <c r="IT32" i="1"/>
  <c r="IS32" i="1"/>
  <c r="IR32" i="1"/>
  <c r="IQ32" i="1"/>
  <c r="IP32" i="1"/>
  <c r="IO32" i="1"/>
  <c r="IN32" i="1"/>
  <c r="IM32" i="1"/>
  <c r="IL32" i="1"/>
  <c r="IK32" i="1"/>
  <c r="IJ32" i="1"/>
  <c r="II32" i="1"/>
  <c r="IH32" i="1"/>
  <c r="IG32" i="1"/>
  <c r="IF32" i="1"/>
  <c r="IE32" i="1"/>
  <c r="ID32" i="1"/>
  <c r="IC32" i="1"/>
  <c r="IB32" i="1"/>
  <c r="IA32" i="1"/>
  <c r="HZ32" i="1"/>
  <c r="HY32" i="1"/>
  <c r="HX32" i="1"/>
  <c r="HW32" i="1"/>
  <c r="HV32" i="1"/>
  <c r="HU32" i="1"/>
  <c r="HT32" i="1"/>
  <c r="HS32" i="1"/>
  <c r="HR32" i="1"/>
  <c r="HQ32" i="1"/>
  <c r="HP32" i="1"/>
  <c r="HO32" i="1"/>
  <c r="HN32" i="1"/>
  <c r="HM32" i="1"/>
  <c r="HL32" i="1"/>
  <c r="HK32" i="1"/>
  <c r="HJ32" i="1"/>
  <c r="HI32" i="1"/>
  <c r="HH32" i="1"/>
  <c r="HG32" i="1"/>
  <c r="HF32" i="1"/>
  <c r="HE32" i="1"/>
  <c r="HD32" i="1"/>
  <c r="HC32" i="1"/>
  <c r="HB32" i="1"/>
  <c r="HA32" i="1"/>
  <c r="GZ32" i="1"/>
  <c r="GY32" i="1"/>
  <c r="GX32" i="1"/>
  <c r="GW32" i="1"/>
  <c r="GV32" i="1"/>
  <c r="GU32" i="1"/>
  <c r="GT32" i="1"/>
  <c r="GS32" i="1"/>
  <c r="GR32" i="1"/>
  <c r="GQ32" i="1"/>
  <c r="GP32" i="1"/>
  <c r="GO32" i="1"/>
  <c r="GN32" i="1"/>
  <c r="GM32" i="1"/>
  <c r="GL32" i="1"/>
  <c r="GK32" i="1"/>
  <c r="GJ32" i="1"/>
  <c r="GI32" i="1"/>
  <c r="GH32" i="1"/>
  <c r="GG32" i="1"/>
  <c r="GF32" i="1"/>
  <c r="GE32" i="1"/>
  <c r="GD32" i="1"/>
  <c r="GC32" i="1"/>
  <c r="GB32" i="1"/>
  <c r="GA32" i="1"/>
  <c r="FZ32" i="1"/>
  <c r="FY32" i="1"/>
  <c r="FX32" i="1"/>
  <c r="FW32" i="1"/>
  <c r="FV32" i="1"/>
  <c r="FU32" i="1"/>
  <c r="FT32" i="1"/>
  <c r="FS32" i="1"/>
  <c r="FR32" i="1"/>
  <c r="FQ32" i="1"/>
  <c r="FP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V32" i="1"/>
  <c r="EU32" i="1"/>
  <c r="ET32" i="1"/>
  <c r="ES32" i="1"/>
  <c r="ER32" i="1"/>
  <c r="EQ32" i="1"/>
  <c r="EP32" i="1"/>
  <c r="EO32" i="1"/>
  <c r="EN32" i="1"/>
  <c r="EM32" i="1"/>
  <c r="EL32" i="1"/>
  <c r="EK32" i="1"/>
  <c r="EJ32" i="1"/>
  <c r="JP31" i="1"/>
  <c r="JO31" i="1"/>
  <c r="JN31" i="1"/>
  <c r="JM31" i="1"/>
  <c r="JL31" i="1"/>
  <c r="JK31" i="1"/>
  <c r="JJ31" i="1"/>
  <c r="JI31" i="1"/>
  <c r="JH31" i="1"/>
  <c r="JG31" i="1"/>
  <c r="JF31" i="1"/>
  <c r="JE31" i="1"/>
  <c r="JD31" i="1"/>
  <c r="JC31" i="1"/>
  <c r="JB31" i="1"/>
  <c r="JA31" i="1"/>
  <c r="IZ31" i="1"/>
  <c r="IY31" i="1"/>
  <c r="IX31" i="1"/>
  <c r="IW31" i="1"/>
  <c r="IV31" i="1"/>
  <c r="IU31" i="1"/>
  <c r="IT31" i="1"/>
  <c r="IS31" i="1"/>
  <c r="IR31" i="1"/>
  <c r="IQ31" i="1"/>
  <c r="IP31" i="1"/>
  <c r="IO31" i="1"/>
  <c r="IN31" i="1"/>
  <c r="IM31" i="1"/>
  <c r="IL31" i="1"/>
  <c r="IK31" i="1"/>
  <c r="IJ31" i="1"/>
  <c r="II31" i="1"/>
  <c r="IH31" i="1"/>
  <c r="IG31" i="1"/>
  <c r="IF31" i="1"/>
  <c r="IE31" i="1"/>
  <c r="ID31" i="1"/>
  <c r="IC31" i="1"/>
  <c r="IB31" i="1"/>
  <c r="IA31" i="1"/>
  <c r="HZ31" i="1"/>
  <c r="HY31" i="1"/>
  <c r="HX31" i="1"/>
  <c r="HW31" i="1"/>
  <c r="HV31" i="1"/>
  <c r="HU31" i="1"/>
  <c r="HT31" i="1"/>
  <c r="HS31" i="1"/>
  <c r="HR31" i="1"/>
  <c r="HQ31" i="1"/>
  <c r="HP31" i="1"/>
  <c r="HO31" i="1"/>
  <c r="HN31" i="1"/>
  <c r="HM31" i="1"/>
  <c r="HL31" i="1"/>
  <c r="HK31" i="1"/>
  <c r="HJ31" i="1"/>
  <c r="HI31" i="1"/>
  <c r="HH31" i="1"/>
  <c r="HG31" i="1"/>
  <c r="HF31" i="1"/>
  <c r="HE31" i="1"/>
  <c r="HD31" i="1"/>
  <c r="HC31" i="1"/>
  <c r="HB31" i="1"/>
  <c r="HA31" i="1"/>
  <c r="GZ31" i="1"/>
  <c r="GY31" i="1"/>
  <c r="GX31" i="1"/>
  <c r="GW31" i="1"/>
  <c r="GV31" i="1"/>
  <c r="GU31" i="1"/>
  <c r="GT31" i="1"/>
  <c r="GS31" i="1"/>
  <c r="GR31" i="1"/>
  <c r="GQ31" i="1"/>
  <c r="GP31" i="1"/>
  <c r="GO31" i="1"/>
  <c r="GN31" i="1"/>
  <c r="GM31" i="1"/>
  <c r="GL31" i="1"/>
  <c r="GK31" i="1"/>
  <c r="GJ31" i="1"/>
  <c r="GI31" i="1"/>
  <c r="GH31" i="1"/>
  <c r="GG31" i="1"/>
  <c r="GF31" i="1"/>
  <c r="GE31" i="1"/>
  <c r="GD31" i="1"/>
  <c r="GC31" i="1"/>
  <c r="GB31" i="1"/>
  <c r="GA31" i="1"/>
  <c r="FZ31" i="1"/>
  <c r="FY31" i="1"/>
  <c r="FX31" i="1"/>
  <c r="FW31" i="1"/>
  <c r="FV31" i="1"/>
  <c r="FU31" i="1"/>
  <c r="FT31" i="1"/>
  <c r="FS31" i="1"/>
  <c r="FR31" i="1"/>
  <c r="FQ31" i="1"/>
  <c r="FP31" i="1"/>
  <c r="FO31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JP30" i="1"/>
  <c r="JO30" i="1"/>
  <c r="JN30" i="1"/>
  <c r="JM30" i="1"/>
  <c r="JL30" i="1"/>
  <c r="JK30" i="1"/>
  <c r="JJ30" i="1"/>
  <c r="JI30" i="1"/>
  <c r="JH30" i="1"/>
  <c r="JG30" i="1"/>
  <c r="JF30" i="1"/>
  <c r="JE30" i="1"/>
  <c r="JD30" i="1"/>
  <c r="JC30" i="1"/>
  <c r="JB30" i="1"/>
  <c r="JA30" i="1"/>
  <c r="IZ30" i="1"/>
  <c r="IY30" i="1"/>
  <c r="IX30" i="1"/>
  <c r="IW30" i="1"/>
  <c r="IV30" i="1"/>
  <c r="IU30" i="1"/>
  <c r="IT30" i="1"/>
  <c r="IS30" i="1"/>
  <c r="IR30" i="1"/>
  <c r="IQ30" i="1"/>
  <c r="IP30" i="1"/>
  <c r="IO30" i="1"/>
  <c r="IN30" i="1"/>
  <c r="IM30" i="1"/>
  <c r="IL30" i="1"/>
  <c r="IK30" i="1"/>
  <c r="IJ30" i="1"/>
  <c r="II30" i="1"/>
  <c r="IH30" i="1"/>
  <c r="IG30" i="1"/>
  <c r="IF30" i="1"/>
  <c r="IE30" i="1"/>
  <c r="ID30" i="1"/>
  <c r="IC30" i="1"/>
  <c r="IB30" i="1"/>
  <c r="IA30" i="1"/>
  <c r="HZ30" i="1"/>
  <c r="HY30" i="1"/>
  <c r="HX30" i="1"/>
  <c r="HW30" i="1"/>
  <c r="HV30" i="1"/>
  <c r="HU30" i="1"/>
  <c r="HT30" i="1"/>
  <c r="HS30" i="1"/>
  <c r="HR30" i="1"/>
  <c r="HQ30" i="1"/>
  <c r="HP30" i="1"/>
  <c r="HO30" i="1"/>
  <c r="HN30" i="1"/>
  <c r="HM30" i="1"/>
  <c r="HL30" i="1"/>
  <c r="HK30" i="1"/>
  <c r="HJ30" i="1"/>
  <c r="HI30" i="1"/>
  <c r="HH30" i="1"/>
  <c r="HG30" i="1"/>
  <c r="HF30" i="1"/>
  <c r="HE30" i="1"/>
  <c r="HD30" i="1"/>
  <c r="HC30" i="1"/>
  <c r="HB30" i="1"/>
  <c r="HA30" i="1"/>
  <c r="GZ30" i="1"/>
  <c r="GY30" i="1"/>
  <c r="GX30" i="1"/>
  <c r="GW30" i="1"/>
  <c r="GV30" i="1"/>
  <c r="GU30" i="1"/>
  <c r="GT30" i="1"/>
  <c r="GS30" i="1"/>
  <c r="GR30" i="1"/>
  <c r="GQ30" i="1"/>
  <c r="GP30" i="1"/>
  <c r="GO30" i="1"/>
  <c r="GN30" i="1"/>
  <c r="GM30" i="1"/>
  <c r="GL30" i="1"/>
  <c r="GK30" i="1"/>
  <c r="GJ30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JP29" i="1"/>
  <c r="JO29" i="1"/>
  <c r="JN29" i="1"/>
  <c r="JM29" i="1"/>
  <c r="JL29" i="1"/>
  <c r="JK29" i="1"/>
  <c r="JJ29" i="1"/>
  <c r="JI29" i="1"/>
  <c r="JH29" i="1"/>
  <c r="JG29" i="1"/>
  <c r="JF29" i="1"/>
  <c r="JE29" i="1"/>
  <c r="JD29" i="1"/>
  <c r="JC29" i="1"/>
  <c r="JB29" i="1"/>
  <c r="JA29" i="1"/>
  <c r="IZ29" i="1"/>
  <c r="IY29" i="1"/>
  <c r="IX29" i="1"/>
  <c r="IW29" i="1"/>
  <c r="IV29" i="1"/>
  <c r="IU29" i="1"/>
  <c r="IT29" i="1"/>
  <c r="IS29" i="1"/>
  <c r="IR29" i="1"/>
  <c r="IQ29" i="1"/>
  <c r="IP29" i="1"/>
  <c r="IO29" i="1"/>
  <c r="IN29" i="1"/>
  <c r="IM29" i="1"/>
  <c r="IL29" i="1"/>
  <c r="IK29" i="1"/>
  <c r="IJ29" i="1"/>
  <c r="II29" i="1"/>
  <c r="IH29" i="1"/>
  <c r="IG29" i="1"/>
  <c r="IF29" i="1"/>
  <c r="IE29" i="1"/>
  <c r="ID29" i="1"/>
  <c r="IC29" i="1"/>
  <c r="IB29" i="1"/>
  <c r="IA29" i="1"/>
  <c r="HZ29" i="1"/>
  <c r="HY29" i="1"/>
  <c r="HX29" i="1"/>
  <c r="HW29" i="1"/>
  <c r="HV29" i="1"/>
  <c r="HU29" i="1"/>
  <c r="HT29" i="1"/>
  <c r="HS29" i="1"/>
  <c r="HR29" i="1"/>
  <c r="HQ29" i="1"/>
  <c r="HP29" i="1"/>
  <c r="HO29" i="1"/>
  <c r="HN29" i="1"/>
  <c r="HM29" i="1"/>
  <c r="HL29" i="1"/>
  <c r="HK29" i="1"/>
  <c r="HJ29" i="1"/>
  <c r="HI29" i="1"/>
  <c r="HH29" i="1"/>
  <c r="HG29" i="1"/>
  <c r="HF29" i="1"/>
  <c r="HE29" i="1"/>
  <c r="HD29" i="1"/>
  <c r="HC29" i="1"/>
  <c r="HB29" i="1"/>
  <c r="HA29" i="1"/>
  <c r="GZ29" i="1"/>
  <c r="GY29" i="1"/>
  <c r="GX29" i="1"/>
  <c r="GW29" i="1"/>
  <c r="GV29" i="1"/>
  <c r="GU29" i="1"/>
  <c r="GT29" i="1"/>
  <c r="GS29" i="1"/>
  <c r="GR29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FQ29" i="1"/>
  <c r="FP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JP28" i="1"/>
  <c r="JO28" i="1"/>
  <c r="JN28" i="1"/>
  <c r="JM28" i="1"/>
  <c r="JL28" i="1"/>
  <c r="JK28" i="1"/>
  <c r="JJ28" i="1"/>
  <c r="JI28" i="1"/>
  <c r="JH28" i="1"/>
  <c r="JG28" i="1"/>
  <c r="JF28" i="1"/>
  <c r="JE28" i="1"/>
  <c r="JD28" i="1"/>
  <c r="JC28" i="1"/>
  <c r="JB28" i="1"/>
  <c r="JA28" i="1"/>
  <c r="IZ28" i="1"/>
  <c r="IY28" i="1"/>
  <c r="IX28" i="1"/>
  <c r="IW28" i="1"/>
  <c r="IV28" i="1"/>
  <c r="IU28" i="1"/>
  <c r="IT28" i="1"/>
  <c r="IS28" i="1"/>
  <c r="IR28" i="1"/>
  <c r="IQ28" i="1"/>
  <c r="IP28" i="1"/>
  <c r="IO28" i="1"/>
  <c r="IN28" i="1"/>
  <c r="IM28" i="1"/>
  <c r="IL28" i="1"/>
  <c r="IK28" i="1"/>
  <c r="IJ28" i="1"/>
  <c r="II28" i="1"/>
  <c r="IH28" i="1"/>
  <c r="IG28" i="1"/>
  <c r="IF28" i="1"/>
  <c r="IE28" i="1"/>
  <c r="ID28" i="1"/>
  <c r="IC28" i="1"/>
  <c r="IB28" i="1"/>
  <c r="IA28" i="1"/>
  <c r="HZ28" i="1"/>
  <c r="HY28" i="1"/>
  <c r="HX28" i="1"/>
  <c r="HW28" i="1"/>
  <c r="HV28" i="1"/>
  <c r="HU28" i="1"/>
  <c r="HT28" i="1"/>
  <c r="HS28" i="1"/>
  <c r="HR28" i="1"/>
  <c r="HQ28" i="1"/>
  <c r="HP28" i="1"/>
  <c r="HO28" i="1"/>
  <c r="HN28" i="1"/>
  <c r="HM28" i="1"/>
  <c r="HL28" i="1"/>
  <c r="HK28" i="1"/>
  <c r="HJ28" i="1"/>
  <c r="HI28" i="1"/>
  <c r="HH28" i="1"/>
  <c r="HG28" i="1"/>
  <c r="HF28" i="1"/>
  <c r="HE28" i="1"/>
  <c r="HD28" i="1"/>
  <c r="HC28" i="1"/>
  <c r="HB28" i="1"/>
  <c r="HA28" i="1"/>
  <c r="GZ28" i="1"/>
  <c r="GY28" i="1"/>
  <c r="GX28" i="1"/>
  <c r="GW28" i="1"/>
  <c r="GV28" i="1"/>
  <c r="GU28" i="1"/>
  <c r="GT28" i="1"/>
  <c r="GS28" i="1"/>
  <c r="GR28" i="1"/>
  <c r="GQ28" i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JP27" i="1"/>
  <c r="JO27" i="1"/>
  <c r="JN27" i="1"/>
  <c r="JM27" i="1"/>
  <c r="JL27" i="1"/>
  <c r="JK27" i="1"/>
  <c r="JJ27" i="1"/>
  <c r="JI27" i="1"/>
  <c r="JH27" i="1"/>
  <c r="JG27" i="1"/>
  <c r="JF27" i="1"/>
  <c r="JE27" i="1"/>
  <c r="JD27" i="1"/>
  <c r="JC27" i="1"/>
  <c r="JB27" i="1"/>
  <c r="JA27" i="1"/>
  <c r="IZ27" i="1"/>
  <c r="IY27" i="1"/>
  <c r="IX27" i="1"/>
  <c r="IW27" i="1"/>
  <c r="IV27" i="1"/>
  <c r="IU27" i="1"/>
  <c r="IT27" i="1"/>
  <c r="IS27" i="1"/>
  <c r="IR27" i="1"/>
  <c r="IQ27" i="1"/>
  <c r="IP27" i="1"/>
  <c r="IO27" i="1"/>
  <c r="IN27" i="1"/>
  <c r="IM27" i="1"/>
  <c r="IL27" i="1"/>
  <c r="IK27" i="1"/>
  <c r="IJ27" i="1"/>
  <c r="II27" i="1"/>
  <c r="IH27" i="1"/>
  <c r="IG27" i="1"/>
  <c r="IF27" i="1"/>
  <c r="IE27" i="1"/>
  <c r="ID27" i="1"/>
  <c r="IC27" i="1"/>
  <c r="IB27" i="1"/>
  <c r="IA27" i="1"/>
  <c r="HZ27" i="1"/>
  <c r="HY27" i="1"/>
  <c r="HX27" i="1"/>
  <c r="HW27" i="1"/>
  <c r="HV27" i="1"/>
  <c r="HU27" i="1"/>
  <c r="HT27" i="1"/>
  <c r="HS27" i="1"/>
  <c r="HR27" i="1"/>
  <c r="HQ27" i="1"/>
  <c r="HP27" i="1"/>
  <c r="HO27" i="1"/>
  <c r="HN27" i="1"/>
  <c r="HM27" i="1"/>
  <c r="HL27" i="1"/>
  <c r="HK27" i="1"/>
  <c r="HJ27" i="1"/>
  <c r="HI27" i="1"/>
  <c r="HH27" i="1"/>
  <c r="HG27" i="1"/>
  <c r="HF27" i="1"/>
  <c r="HE27" i="1"/>
  <c r="HD27" i="1"/>
  <c r="HC27" i="1"/>
  <c r="HB27" i="1"/>
  <c r="HA27" i="1"/>
  <c r="GZ27" i="1"/>
  <c r="GY27" i="1"/>
  <c r="GX27" i="1"/>
  <c r="GW27" i="1"/>
  <c r="GV27" i="1"/>
  <c r="GU27" i="1"/>
  <c r="GT27" i="1"/>
  <c r="GS27" i="1"/>
  <c r="GR27" i="1"/>
  <c r="GQ27" i="1"/>
  <c r="GP27" i="1"/>
  <c r="GO27" i="1"/>
  <c r="GN27" i="1"/>
  <c r="GM27" i="1"/>
  <c r="GL27" i="1"/>
  <c r="GK27" i="1"/>
  <c r="GJ27" i="1"/>
  <c r="GI27" i="1"/>
  <c r="GH27" i="1"/>
  <c r="GG27" i="1"/>
  <c r="GF27" i="1"/>
  <c r="GE27" i="1"/>
  <c r="GD27" i="1"/>
  <c r="GC27" i="1"/>
  <c r="GB27" i="1"/>
  <c r="GA27" i="1"/>
  <c r="FZ27" i="1"/>
  <c r="FY27" i="1"/>
  <c r="FX27" i="1"/>
  <c r="FW27" i="1"/>
  <c r="FV27" i="1"/>
  <c r="FU27" i="1"/>
  <c r="FT27" i="1"/>
  <c r="FS27" i="1"/>
  <c r="FR27" i="1"/>
  <c r="FQ27" i="1"/>
  <c r="FP27" i="1"/>
  <c r="FO27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JP26" i="1"/>
  <c r="JO26" i="1"/>
  <c r="JN26" i="1"/>
  <c r="JM26" i="1"/>
  <c r="JL26" i="1"/>
  <c r="JK26" i="1"/>
  <c r="JJ26" i="1"/>
  <c r="JI26" i="1"/>
  <c r="JH26" i="1"/>
  <c r="JG26" i="1"/>
  <c r="JF26" i="1"/>
  <c r="JE26" i="1"/>
  <c r="JD26" i="1"/>
  <c r="JC26" i="1"/>
  <c r="JB26" i="1"/>
  <c r="JA26" i="1"/>
  <c r="IZ26" i="1"/>
  <c r="IY26" i="1"/>
  <c r="IX26" i="1"/>
  <c r="IW26" i="1"/>
  <c r="IV26" i="1"/>
  <c r="IU26" i="1"/>
  <c r="IT26" i="1"/>
  <c r="IS26" i="1"/>
  <c r="IR26" i="1"/>
  <c r="IQ26" i="1"/>
  <c r="IP26" i="1"/>
  <c r="IO26" i="1"/>
  <c r="IN26" i="1"/>
  <c r="IM26" i="1"/>
  <c r="IL26" i="1"/>
  <c r="IK26" i="1"/>
  <c r="IJ26" i="1"/>
  <c r="II26" i="1"/>
  <c r="IH26" i="1"/>
  <c r="IG26" i="1"/>
  <c r="IF26" i="1"/>
  <c r="IE26" i="1"/>
  <c r="ID26" i="1"/>
  <c r="IC26" i="1"/>
  <c r="IB26" i="1"/>
  <c r="IA26" i="1"/>
  <c r="HZ26" i="1"/>
  <c r="HY26" i="1"/>
  <c r="HX26" i="1"/>
  <c r="HW26" i="1"/>
  <c r="HV26" i="1"/>
  <c r="HU26" i="1"/>
  <c r="HT26" i="1"/>
  <c r="HS26" i="1"/>
  <c r="HR26" i="1"/>
  <c r="HQ26" i="1"/>
  <c r="HP26" i="1"/>
  <c r="HO26" i="1"/>
  <c r="HN26" i="1"/>
  <c r="HM26" i="1"/>
  <c r="HL26" i="1"/>
  <c r="HK26" i="1"/>
  <c r="HJ26" i="1"/>
  <c r="HI26" i="1"/>
  <c r="HH26" i="1"/>
  <c r="HG26" i="1"/>
  <c r="HF26" i="1"/>
  <c r="HE26" i="1"/>
  <c r="HD26" i="1"/>
  <c r="HC26" i="1"/>
  <c r="HB26" i="1"/>
  <c r="HA26" i="1"/>
  <c r="GZ26" i="1"/>
  <c r="GY26" i="1"/>
  <c r="GX26" i="1"/>
  <c r="GW26" i="1"/>
  <c r="GV26" i="1"/>
  <c r="GU26" i="1"/>
  <c r="GT26" i="1"/>
  <c r="GS26" i="1"/>
  <c r="GR26" i="1"/>
  <c r="GQ26" i="1"/>
  <c r="GP26" i="1"/>
  <c r="GO26" i="1"/>
  <c r="GN26" i="1"/>
  <c r="GM26" i="1"/>
  <c r="GL26" i="1"/>
  <c r="GK26" i="1"/>
  <c r="GJ26" i="1"/>
  <c r="GI26" i="1"/>
  <c r="GH26" i="1"/>
  <c r="GG26" i="1"/>
  <c r="GF26" i="1"/>
  <c r="GE26" i="1"/>
  <c r="GD26" i="1"/>
  <c r="GC26" i="1"/>
  <c r="GB26" i="1"/>
  <c r="GA26" i="1"/>
  <c r="FZ26" i="1"/>
  <c r="FY26" i="1"/>
  <c r="FX26" i="1"/>
  <c r="FW26" i="1"/>
  <c r="FV26" i="1"/>
  <c r="FU26" i="1"/>
  <c r="FT26" i="1"/>
  <c r="FS26" i="1"/>
  <c r="FR26" i="1"/>
  <c r="FQ26" i="1"/>
  <c r="FP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JP25" i="1"/>
  <c r="JO25" i="1"/>
  <c r="JN25" i="1"/>
  <c r="JM25" i="1"/>
  <c r="JL25" i="1"/>
  <c r="JK25" i="1"/>
  <c r="JJ25" i="1"/>
  <c r="JI25" i="1"/>
  <c r="JH25" i="1"/>
  <c r="JG25" i="1"/>
  <c r="JF25" i="1"/>
  <c r="JE25" i="1"/>
  <c r="JD25" i="1"/>
  <c r="JC25" i="1"/>
  <c r="JB25" i="1"/>
  <c r="JA25" i="1"/>
  <c r="IZ25" i="1"/>
  <c r="IY25" i="1"/>
  <c r="IX25" i="1"/>
  <c r="IW25" i="1"/>
  <c r="IV25" i="1"/>
  <c r="IU25" i="1"/>
  <c r="IT25" i="1"/>
  <c r="IS25" i="1"/>
  <c r="IR25" i="1"/>
  <c r="IQ25" i="1"/>
  <c r="IP25" i="1"/>
  <c r="IO25" i="1"/>
  <c r="IN25" i="1"/>
  <c r="IM25" i="1"/>
  <c r="IL25" i="1"/>
  <c r="IK25" i="1"/>
  <c r="IJ25" i="1"/>
  <c r="II25" i="1"/>
  <c r="IH25" i="1"/>
  <c r="IG25" i="1"/>
  <c r="IF25" i="1"/>
  <c r="IE25" i="1"/>
  <c r="ID25" i="1"/>
  <c r="IC25" i="1"/>
  <c r="IB25" i="1"/>
  <c r="IA25" i="1"/>
  <c r="HZ25" i="1"/>
  <c r="HY25" i="1"/>
  <c r="HX25" i="1"/>
  <c r="HW25" i="1"/>
  <c r="HV25" i="1"/>
  <c r="HU25" i="1"/>
  <c r="HT25" i="1"/>
  <c r="HS25" i="1"/>
  <c r="HR25" i="1"/>
  <c r="HQ25" i="1"/>
  <c r="HP25" i="1"/>
  <c r="HO25" i="1"/>
  <c r="HN25" i="1"/>
  <c r="HM25" i="1"/>
  <c r="HL25" i="1"/>
  <c r="HK25" i="1"/>
  <c r="HJ25" i="1"/>
  <c r="HI25" i="1"/>
  <c r="HH25" i="1"/>
  <c r="HG25" i="1"/>
  <c r="HF25" i="1"/>
  <c r="HE25" i="1"/>
  <c r="HD25" i="1"/>
  <c r="HC25" i="1"/>
  <c r="HB25" i="1"/>
  <c r="HA25" i="1"/>
  <c r="GZ25" i="1"/>
  <c r="GY25" i="1"/>
  <c r="GX25" i="1"/>
  <c r="GW25" i="1"/>
  <c r="GV25" i="1"/>
  <c r="GU25" i="1"/>
  <c r="GT25" i="1"/>
  <c r="GS25" i="1"/>
  <c r="GR25" i="1"/>
  <c r="GQ25" i="1"/>
  <c r="GP25" i="1"/>
  <c r="GO25" i="1"/>
  <c r="GN25" i="1"/>
  <c r="GM25" i="1"/>
  <c r="GL25" i="1"/>
  <c r="GK25" i="1"/>
  <c r="GJ25" i="1"/>
  <c r="GI25" i="1"/>
  <c r="GH25" i="1"/>
  <c r="GG25" i="1"/>
  <c r="GF25" i="1"/>
  <c r="GE25" i="1"/>
  <c r="GD25" i="1"/>
  <c r="GC25" i="1"/>
  <c r="GB25" i="1"/>
  <c r="GA25" i="1"/>
  <c r="FZ25" i="1"/>
  <c r="FY25" i="1"/>
  <c r="FX25" i="1"/>
  <c r="FW25" i="1"/>
  <c r="FV25" i="1"/>
  <c r="FU25" i="1"/>
  <c r="FT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JP24" i="1"/>
  <c r="JO24" i="1"/>
  <c r="JN24" i="1"/>
  <c r="JM24" i="1"/>
  <c r="JL24" i="1"/>
  <c r="JK24" i="1"/>
  <c r="JJ24" i="1"/>
  <c r="JI24" i="1"/>
  <c r="JH24" i="1"/>
  <c r="JG24" i="1"/>
  <c r="JF24" i="1"/>
  <c r="JE24" i="1"/>
  <c r="JD24" i="1"/>
  <c r="JC24" i="1"/>
  <c r="JB24" i="1"/>
  <c r="JA24" i="1"/>
  <c r="IZ24" i="1"/>
  <c r="IY24" i="1"/>
  <c r="IX24" i="1"/>
  <c r="IW24" i="1"/>
  <c r="IV24" i="1"/>
  <c r="IU24" i="1"/>
  <c r="IT24" i="1"/>
  <c r="IS24" i="1"/>
  <c r="IR24" i="1"/>
  <c r="IQ24" i="1"/>
  <c r="IP24" i="1"/>
  <c r="IO24" i="1"/>
  <c r="IN24" i="1"/>
  <c r="IM24" i="1"/>
  <c r="IL24" i="1"/>
  <c r="IK24" i="1"/>
  <c r="IJ24" i="1"/>
  <c r="II24" i="1"/>
  <c r="IH24" i="1"/>
  <c r="IG24" i="1"/>
  <c r="IF24" i="1"/>
  <c r="IE24" i="1"/>
  <c r="ID24" i="1"/>
  <c r="IC24" i="1"/>
  <c r="IB24" i="1"/>
  <c r="IA24" i="1"/>
  <c r="HZ24" i="1"/>
  <c r="HY24" i="1"/>
  <c r="HX24" i="1"/>
  <c r="HW24" i="1"/>
  <c r="HV24" i="1"/>
  <c r="HU24" i="1"/>
  <c r="HT24" i="1"/>
  <c r="HS24" i="1"/>
  <c r="HR24" i="1"/>
  <c r="HQ24" i="1"/>
  <c r="HP24" i="1"/>
  <c r="HO24" i="1"/>
  <c r="HN24" i="1"/>
  <c r="HM24" i="1"/>
  <c r="HL24" i="1"/>
  <c r="HK24" i="1"/>
  <c r="HJ24" i="1"/>
  <c r="HI24" i="1"/>
  <c r="HH24" i="1"/>
  <c r="HG24" i="1"/>
  <c r="HF24" i="1"/>
  <c r="HE24" i="1"/>
  <c r="HD24" i="1"/>
  <c r="HC24" i="1"/>
  <c r="HB24" i="1"/>
  <c r="HA24" i="1"/>
  <c r="GZ24" i="1"/>
  <c r="GY24" i="1"/>
  <c r="GX24" i="1"/>
  <c r="GW24" i="1"/>
  <c r="GV24" i="1"/>
  <c r="GU24" i="1"/>
  <c r="GT24" i="1"/>
  <c r="GS24" i="1"/>
  <c r="GR24" i="1"/>
  <c r="GQ24" i="1"/>
  <c r="GP24" i="1"/>
  <c r="GO24" i="1"/>
  <c r="GN24" i="1"/>
  <c r="GM24" i="1"/>
  <c r="GL24" i="1"/>
  <c r="GK24" i="1"/>
  <c r="GJ24" i="1"/>
  <c r="GI24" i="1"/>
  <c r="GH24" i="1"/>
  <c r="GG24" i="1"/>
  <c r="GF24" i="1"/>
  <c r="GE24" i="1"/>
  <c r="GD24" i="1"/>
  <c r="GC24" i="1"/>
  <c r="GB24" i="1"/>
  <c r="GA24" i="1"/>
  <c r="FZ24" i="1"/>
  <c r="FY24" i="1"/>
  <c r="FX24" i="1"/>
  <c r="FW24" i="1"/>
  <c r="FV24" i="1"/>
  <c r="FU24" i="1"/>
  <c r="FT24" i="1"/>
  <c r="FS24" i="1"/>
  <c r="FR24" i="1"/>
  <c r="FQ24" i="1"/>
  <c r="FP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JP23" i="1"/>
  <c r="JO23" i="1"/>
  <c r="JN23" i="1"/>
  <c r="JM23" i="1"/>
  <c r="JL23" i="1"/>
  <c r="JK23" i="1"/>
  <c r="JJ23" i="1"/>
  <c r="JI23" i="1"/>
  <c r="JH23" i="1"/>
  <c r="JG23" i="1"/>
  <c r="JF23" i="1"/>
  <c r="JE23" i="1"/>
  <c r="JD23" i="1"/>
  <c r="JC23" i="1"/>
  <c r="JB23" i="1"/>
  <c r="JA23" i="1"/>
  <c r="IZ23" i="1"/>
  <c r="IY23" i="1"/>
  <c r="IX23" i="1"/>
  <c r="IW23" i="1"/>
  <c r="IV23" i="1"/>
  <c r="IU23" i="1"/>
  <c r="IT23" i="1"/>
  <c r="IS23" i="1"/>
  <c r="IR23" i="1"/>
  <c r="IQ23" i="1"/>
  <c r="IP23" i="1"/>
  <c r="IO23" i="1"/>
  <c r="IN23" i="1"/>
  <c r="IM23" i="1"/>
  <c r="IL23" i="1"/>
  <c r="IK23" i="1"/>
  <c r="IJ23" i="1"/>
  <c r="II23" i="1"/>
  <c r="IH23" i="1"/>
  <c r="IG23" i="1"/>
  <c r="IF23" i="1"/>
  <c r="IE23" i="1"/>
  <c r="ID23" i="1"/>
  <c r="IC23" i="1"/>
  <c r="IB23" i="1"/>
  <c r="IA23" i="1"/>
  <c r="HZ23" i="1"/>
  <c r="HY23" i="1"/>
  <c r="HX23" i="1"/>
  <c r="HW23" i="1"/>
  <c r="HV23" i="1"/>
  <c r="HU23" i="1"/>
  <c r="HT23" i="1"/>
  <c r="HS23" i="1"/>
  <c r="HR23" i="1"/>
  <c r="HQ23" i="1"/>
  <c r="HP23" i="1"/>
  <c r="HO23" i="1"/>
  <c r="HN23" i="1"/>
  <c r="HM23" i="1"/>
  <c r="HL23" i="1"/>
  <c r="HK23" i="1"/>
  <c r="HJ23" i="1"/>
  <c r="HI23" i="1"/>
  <c r="HH23" i="1"/>
  <c r="HG23" i="1"/>
  <c r="HF23" i="1"/>
  <c r="HE23" i="1"/>
  <c r="HD23" i="1"/>
  <c r="HC23" i="1"/>
  <c r="HB23" i="1"/>
  <c r="HA23" i="1"/>
  <c r="GZ23" i="1"/>
  <c r="GY23" i="1"/>
  <c r="GX23" i="1"/>
  <c r="GW23" i="1"/>
  <c r="GV23" i="1"/>
  <c r="GU23" i="1"/>
  <c r="GT23" i="1"/>
  <c r="GS23" i="1"/>
  <c r="GR23" i="1"/>
  <c r="GQ23" i="1"/>
  <c r="GP23" i="1"/>
  <c r="GO23" i="1"/>
  <c r="GN23" i="1"/>
  <c r="GM23" i="1"/>
  <c r="GL23" i="1"/>
  <c r="GK23" i="1"/>
  <c r="GJ23" i="1"/>
  <c r="GI23" i="1"/>
  <c r="GH23" i="1"/>
  <c r="GG23" i="1"/>
  <c r="GF23" i="1"/>
  <c r="GE23" i="1"/>
  <c r="GD23" i="1"/>
  <c r="GC23" i="1"/>
  <c r="GB23" i="1"/>
  <c r="GA23" i="1"/>
  <c r="FZ23" i="1"/>
  <c r="FY23" i="1"/>
  <c r="FX23" i="1"/>
  <c r="FW23" i="1"/>
  <c r="FV23" i="1"/>
  <c r="FU23" i="1"/>
  <c r="FT23" i="1"/>
  <c r="FS23" i="1"/>
  <c r="FR23" i="1"/>
  <c r="FQ23" i="1"/>
  <c r="FP23" i="1"/>
  <c r="FO23" i="1"/>
  <c r="FN23" i="1"/>
  <c r="FM23" i="1"/>
  <c r="FL23" i="1"/>
  <c r="FK23" i="1"/>
  <c r="FJ23" i="1"/>
  <c r="FI23" i="1"/>
  <c r="FH23" i="1"/>
  <c r="FG23" i="1"/>
  <c r="FF23" i="1"/>
  <c r="FE23" i="1"/>
  <c r="FD23" i="1"/>
  <c r="FC23" i="1"/>
  <c r="FB23" i="1"/>
  <c r="FA23" i="1"/>
  <c r="EZ23" i="1"/>
  <c r="EY23" i="1"/>
  <c r="EX23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JP22" i="1"/>
  <c r="JO22" i="1"/>
  <c r="JN22" i="1"/>
  <c r="JM22" i="1"/>
  <c r="JL22" i="1"/>
  <c r="JK22" i="1"/>
  <c r="JJ22" i="1"/>
  <c r="JI22" i="1"/>
  <c r="JH22" i="1"/>
  <c r="JG22" i="1"/>
  <c r="JF22" i="1"/>
  <c r="JE22" i="1"/>
  <c r="JD22" i="1"/>
  <c r="JC22" i="1"/>
  <c r="JB22" i="1"/>
  <c r="JA22" i="1"/>
  <c r="IZ22" i="1"/>
  <c r="IY22" i="1"/>
  <c r="IX22" i="1"/>
  <c r="IW22" i="1"/>
  <c r="IV22" i="1"/>
  <c r="IU22" i="1"/>
  <c r="IT22" i="1"/>
  <c r="IS22" i="1"/>
  <c r="IR22" i="1"/>
  <c r="IQ22" i="1"/>
  <c r="IP22" i="1"/>
  <c r="IO22" i="1"/>
  <c r="IN22" i="1"/>
  <c r="IM22" i="1"/>
  <c r="IL22" i="1"/>
  <c r="IK22" i="1"/>
  <c r="IJ22" i="1"/>
  <c r="II22" i="1"/>
  <c r="IH22" i="1"/>
  <c r="IG22" i="1"/>
  <c r="IF22" i="1"/>
  <c r="IE22" i="1"/>
  <c r="ID22" i="1"/>
  <c r="IC22" i="1"/>
  <c r="IB22" i="1"/>
  <c r="IA22" i="1"/>
  <c r="HZ22" i="1"/>
  <c r="HY22" i="1"/>
  <c r="HX22" i="1"/>
  <c r="HW22" i="1"/>
  <c r="HV22" i="1"/>
  <c r="HU22" i="1"/>
  <c r="HT22" i="1"/>
  <c r="HS22" i="1"/>
  <c r="HR22" i="1"/>
  <c r="HQ22" i="1"/>
  <c r="HP22" i="1"/>
  <c r="HO22" i="1"/>
  <c r="HN22" i="1"/>
  <c r="HM22" i="1"/>
  <c r="HL22" i="1"/>
  <c r="HK22" i="1"/>
  <c r="HJ22" i="1"/>
  <c r="HI22" i="1"/>
  <c r="HH22" i="1"/>
  <c r="HG22" i="1"/>
  <c r="HF22" i="1"/>
  <c r="HE22" i="1"/>
  <c r="HD22" i="1"/>
  <c r="HC22" i="1"/>
  <c r="HB22" i="1"/>
  <c r="HA22" i="1"/>
  <c r="GZ22" i="1"/>
  <c r="GY22" i="1"/>
  <c r="GX22" i="1"/>
  <c r="GW22" i="1"/>
  <c r="GV22" i="1"/>
  <c r="GU22" i="1"/>
  <c r="GT22" i="1"/>
  <c r="GS22" i="1"/>
  <c r="GR22" i="1"/>
  <c r="GQ22" i="1"/>
  <c r="GP22" i="1"/>
  <c r="GO22" i="1"/>
  <c r="GN22" i="1"/>
  <c r="GM22" i="1"/>
  <c r="GL22" i="1"/>
  <c r="GK22" i="1"/>
  <c r="GJ22" i="1"/>
  <c r="GI22" i="1"/>
  <c r="GH22" i="1"/>
  <c r="GG22" i="1"/>
  <c r="GF22" i="1"/>
  <c r="GE22" i="1"/>
  <c r="GD22" i="1"/>
  <c r="GC22" i="1"/>
  <c r="GB22" i="1"/>
  <c r="GA22" i="1"/>
  <c r="FZ22" i="1"/>
  <c r="FY22" i="1"/>
  <c r="FX22" i="1"/>
  <c r="FW22" i="1"/>
  <c r="FV22" i="1"/>
  <c r="FU22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JP21" i="1"/>
  <c r="JO21" i="1"/>
  <c r="JN21" i="1"/>
  <c r="JM21" i="1"/>
  <c r="JL21" i="1"/>
  <c r="JK21" i="1"/>
  <c r="JJ21" i="1"/>
  <c r="JI21" i="1"/>
  <c r="JH21" i="1"/>
  <c r="JG21" i="1"/>
  <c r="JF21" i="1"/>
  <c r="JE21" i="1"/>
  <c r="JD21" i="1"/>
  <c r="JC21" i="1"/>
  <c r="JB21" i="1"/>
  <c r="JA21" i="1"/>
  <c r="IZ21" i="1"/>
  <c r="IY21" i="1"/>
  <c r="IX21" i="1"/>
  <c r="IW21" i="1"/>
  <c r="IV21" i="1"/>
  <c r="IU21" i="1"/>
  <c r="IT21" i="1"/>
  <c r="IS21" i="1"/>
  <c r="IR21" i="1"/>
  <c r="IQ21" i="1"/>
  <c r="IP21" i="1"/>
  <c r="IO21" i="1"/>
  <c r="IN21" i="1"/>
  <c r="IM21" i="1"/>
  <c r="IL21" i="1"/>
  <c r="IK21" i="1"/>
  <c r="IJ21" i="1"/>
  <c r="II21" i="1"/>
  <c r="IH21" i="1"/>
  <c r="IG21" i="1"/>
  <c r="IF21" i="1"/>
  <c r="IE21" i="1"/>
  <c r="ID21" i="1"/>
  <c r="IC21" i="1"/>
  <c r="IB21" i="1"/>
  <c r="IA21" i="1"/>
  <c r="HZ21" i="1"/>
  <c r="HY21" i="1"/>
  <c r="HX21" i="1"/>
  <c r="HW21" i="1"/>
  <c r="HV21" i="1"/>
  <c r="HU21" i="1"/>
  <c r="HT21" i="1"/>
  <c r="HS21" i="1"/>
  <c r="HR21" i="1"/>
  <c r="HQ21" i="1"/>
  <c r="HP21" i="1"/>
  <c r="HO21" i="1"/>
  <c r="HN21" i="1"/>
  <c r="HM21" i="1"/>
  <c r="HL21" i="1"/>
  <c r="HK21" i="1"/>
  <c r="HJ21" i="1"/>
  <c r="HI21" i="1"/>
  <c r="HH21" i="1"/>
  <c r="HG21" i="1"/>
  <c r="HF21" i="1"/>
  <c r="HE21" i="1"/>
  <c r="HD21" i="1"/>
  <c r="HC21" i="1"/>
  <c r="HB21" i="1"/>
  <c r="HA21" i="1"/>
  <c r="GZ21" i="1"/>
  <c r="GY21" i="1"/>
  <c r="GX21" i="1"/>
  <c r="GW21" i="1"/>
  <c r="GV21" i="1"/>
  <c r="GU21" i="1"/>
  <c r="GT21" i="1"/>
  <c r="GS21" i="1"/>
  <c r="GR21" i="1"/>
  <c r="GQ21" i="1"/>
  <c r="GP21" i="1"/>
  <c r="GO21" i="1"/>
  <c r="GN21" i="1"/>
  <c r="GM21" i="1"/>
  <c r="GL21" i="1"/>
  <c r="GK21" i="1"/>
  <c r="GJ21" i="1"/>
  <c r="GI21" i="1"/>
  <c r="GH21" i="1"/>
  <c r="GG21" i="1"/>
  <c r="GF21" i="1"/>
  <c r="GE21" i="1"/>
  <c r="GD21" i="1"/>
  <c r="GC21" i="1"/>
  <c r="GB21" i="1"/>
  <c r="GA21" i="1"/>
  <c r="FZ21" i="1"/>
  <c r="FY21" i="1"/>
  <c r="FX21" i="1"/>
  <c r="FW21" i="1"/>
  <c r="FV21" i="1"/>
  <c r="FU21" i="1"/>
  <c r="FT21" i="1"/>
  <c r="FS21" i="1"/>
  <c r="FR21" i="1"/>
  <c r="FQ21" i="1"/>
  <c r="FP21" i="1"/>
  <c r="FO21" i="1"/>
  <c r="FN21" i="1"/>
  <c r="FM21" i="1"/>
  <c r="FL21" i="1"/>
  <c r="FK21" i="1"/>
  <c r="FJ21" i="1"/>
  <c r="FI21" i="1"/>
  <c r="FH21" i="1"/>
  <c r="FG21" i="1"/>
  <c r="FF21" i="1"/>
  <c r="FE21" i="1"/>
  <c r="FD21" i="1"/>
  <c r="FC21" i="1"/>
  <c r="FB21" i="1"/>
  <c r="FA21" i="1"/>
  <c r="EZ21" i="1"/>
  <c r="EY21" i="1"/>
  <c r="EX21" i="1"/>
  <c r="EW21" i="1"/>
  <c r="EV21" i="1"/>
  <c r="EU21" i="1"/>
  <c r="ET21" i="1"/>
  <c r="ES21" i="1"/>
  <c r="ER21" i="1"/>
  <c r="EQ21" i="1"/>
  <c r="EP21" i="1"/>
  <c r="EO21" i="1"/>
  <c r="EN21" i="1"/>
  <c r="EM21" i="1"/>
  <c r="EL21" i="1"/>
  <c r="EK21" i="1"/>
  <c r="EJ21" i="1"/>
  <c r="JP20" i="1"/>
  <c r="JO20" i="1"/>
  <c r="JN20" i="1"/>
  <c r="JM20" i="1"/>
  <c r="JL20" i="1"/>
  <c r="JK20" i="1"/>
  <c r="JJ20" i="1"/>
  <c r="JI20" i="1"/>
  <c r="JH20" i="1"/>
  <c r="JG20" i="1"/>
  <c r="JF20" i="1"/>
  <c r="JE20" i="1"/>
  <c r="JD20" i="1"/>
  <c r="JC20" i="1"/>
  <c r="JB20" i="1"/>
  <c r="JA20" i="1"/>
  <c r="IZ20" i="1"/>
  <c r="IY20" i="1"/>
  <c r="IX20" i="1"/>
  <c r="IW20" i="1"/>
  <c r="IV20" i="1"/>
  <c r="IU20" i="1"/>
  <c r="IT20" i="1"/>
  <c r="IS20" i="1"/>
  <c r="IR20" i="1"/>
  <c r="IQ20" i="1"/>
  <c r="IP20" i="1"/>
  <c r="IO20" i="1"/>
  <c r="IN20" i="1"/>
  <c r="IM20" i="1"/>
  <c r="IL20" i="1"/>
  <c r="IK20" i="1"/>
  <c r="IJ20" i="1"/>
  <c r="II20" i="1"/>
  <c r="IH20" i="1"/>
  <c r="IG20" i="1"/>
  <c r="IF20" i="1"/>
  <c r="IE20" i="1"/>
  <c r="ID20" i="1"/>
  <c r="IC20" i="1"/>
  <c r="IB20" i="1"/>
  <c r="IA20" i="1"/>
  <c r="HZ20" i="1"/>
  <c r="HY20" i="1"/>
  <c r="HX20" i="1"/>
  <c r="HW20" i="1"/>
  <c r="HV20" i="1"/>
  <c r="HU20" i="1"/>
  <c r="HT20" i="1"/>
  <c r="HS20" i="1"/>
  <c r="HR20" i="1"/>
  <c r="HQ20" i="1"/>
  <c r="HP20" i="1"/>
  <c r="HO20" i="1"/>
  <c r="HN20" i="1"/>
  <c r="HM20" i="1"/>
  <c r="HL20" i="1"/>
  <c r="HK20" i="1"/>
  <c r="HJ20" i="1"/>
  <c r="HI20" i="1"/>
  <c r="HH20" i="1"/>
  <c r="HG20" i="1"/>
  <c r="HF20" i="1"/>
  <c r="HE20" i="1"/>
  <c r="HD20" i="1"/>
  <c r="HC20" i="1"/>
  <c r="HB20" i="1"/>
  <c r="HA20" i="1"/>
  <c r="GZ20" i="1"/>
  <c r="GY20" i="1"/>
  <c r="GX20" i="1"/>
  <c r="GW20" i="1"/>
  <c r="GV20" i="1"/>
  <c r="GU20" i="1"/>
  <c r="GT20" i="1"/>
  <c r="GS20" i="1"/>
  <c r="GR20" i="1"/>
  <c r="GQ20" i="1"/>
  <c r="GP20" i="1"/>
  <c r="GO20" i="1"/>
  <c r="GN20" i="1"/>
  <c r="GM20" i="1"/>
  <c r="GL20" i="1"/>
  <c r="GK20" i="1"/>
  <c r="GJ20" i="1"/>
  <c r="GI20" i="1"/>
  <c r="GH20" i="1"/>
  <c r="GG20" i="1"/>
  <c r="GF20" i="1"/>
  <c r="GE20" i="1"/>
  <c r="GD20" i="1"/>
  <c r="GC20" i="1"/>
  <c r="GB20" i="1"/>
  <c r="GA20" i="1"/>
  <c r="FZ20" i="1"/>
  <c r="FY20" i="1"/>
  <c r="FX20" i="1"/>
  <c r="FW20" i="1"/>
  <c r="FV20" i="1"/>
  <c r="FU20" i="1"/>
  <c r="FT20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G20" i="1"/>
  <c r="FF20" i="1"/>
  <c r="FE20" i="1"/>
  <c r="FD20" i="1"/>
  <c r="FC20" i="1"/>
  <c r="FB20" i="1"/>
  <c r="FA20" i="1"/>
  <c r="EZ20" i="1"/>
  <c r="EY20" i="1"/>
  <c r="EX20" i="1"/>
  <c r="EW20" i="1"/>
  <c r="EV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JP19" i="1"/>
  <c r="JO19" i="1"/>
  <c r="JN19" i="1"/>
  <c r="JM19" i="1"/>
  <c r="JL19" i="1"/>
  <c r="JK19" i="1"/>
  <c r="JJ19" i="1"/>
  <c r="JI19" i="1"/>
  <c r="JH19" i="1"/>
  <c r="JG19" i="1"/>
  <c r="JF19" i="1"/>
  <c r="JE19" i="1"/>
  <c r="JD19" i="1"/>
  <c r="JC19" i="1"/>
  <c r="JB19" i="1"/>
  <c r="JA19" i="1"/>
  <c r="IZ19" i="1"/>
  <c r="IY19" i="1"/>
  <c r="IX19" i="1"/>
  <c r="IW19" i="1"/>
  <c r="IV19" i="1"/>
  <c r="IU19" i="1"/>
  <c r="IT19" i="1"/>
  <c r="IS19" i="1"/>
  <c r="IR19" i="1"/>
  <c r="IQ19" i="1"/>
  <c r="IP19" i="1"/>
  <c r="IO19" i="1"/>
  <c r="IN19" i="1"/>
  <c r="IM19" i="1"/>
  <c r="IL19" i="1"/>
  <c r="IK19" i="1"/>
  <c r="IJ19" i="1"/>
  <c r="II19" i="1"/>
  <c r="IH19" i="1"/>
  <c r="IG19" i="1"/>
  <c r="IF19" i="1"/>
  <c r="IE19" i="1"/>
  <c r="ID19" i="1"/>
  <c r="IC19" i="1"/>
  <c r="IB19" i="1"/>
  <c r="IA19" i="1"/>
  <c r="HZ19" i="1"/>
  <c r="HY19" i="1"/>
  <c r="HX19" i="1"/>
  <c r="HW19" i="1"/>
  <c r="HV19" i="1"/>
  <c r="HU19" i="1"/>
  <c r="HT19" i="1"/>
  <c r="HS19" i="1"/>
  <c r="HR19" i="1"/>
  <c r="HQ19" i="1"/>
  <c r="HP19" i="1"/>
  <c r="HO19" i="1"/>
  <c r="HN19" i="1"/>
  <c r="HM19" i="1"/>
  <c r="HL19" i="1"/>
  <c r="HK19" i="1"/>
  <c r="HJ19" i="1"/>
  <c r="HI19" i="1"/>
  <c r="HH19" i="1"/>
  <c r="HG19" i="1"/>
  <c r="HF19" i="1"/>
  <c r="HE19" i="1"/>
  <c r="HD19" i="1"/>
  <c r="HC19" i="1"/>
  <c r="HB19" i="1"/>
  <c r="HA19" i="1"/>
  <c r="GZ19" i="1"/>
  <c r="GY19" i="1"/>
  <c r="GX19" i="1"/>
  <c r="GW19" i="1"/>
  <c r="GV19" i="1"/>
  <c r="GU19" i="1"/>
  <c r="GT19" i="1"/>
  <c r="GS19" i="1"/>
  <c r="GR19" i="1"/>
  <c r="GQ19" i="1"/>
  <c r="GP19" i="1"/>
  <c r="GO19" i="1"/>
  <c r="GN19" i="1"/>
  <c r="GM19" i="1"/>
  <c r="GL19" i="1"/>
  <c r="GK19" i="1"/>
  <c r="GJ19" i="1"/>
  <c r="GI19" i="1"/>
  <c r="GH19" i="1"/>
  <c r="GG19" i="1"/>
  <c r="GF19" i="1"/>
  <c r="GE19" i="1"/>
  <c r="GD19" i="1"/>
  <c r="GC19" i="1"/>
  <c r="GB19" i="1"/>
  <c r="GA19" i="1"/>
  <c r="FZ19" i="1"/>
  <c r="FY19" i="1"/>
  <c r="FX19" i="1"/>
  <c r="FW19" i="1"/>
  <c r="FV19" i="1"/>
  <c r="FU19" i="1"/>
  <c r="FT19" i="1"/>
  <c r="FS19" i="1"/>
  <c r="FR19" i="1"/>
  <c r="FQ19" i="1"/>
  <c r="FP19" i="1"/>
  <c r="FO19" i="1"/>
  <c r="FN19" i="1"/>
  <c r="FM19" i="1"/>
  <c r="FL19" i="1"/>
  <c r="FK19" i="1"/>
  <c r="FJ19" i="1"/>
  <c r="FI19" i="1"/>
  <c r="FH19" i="1"/>
  <c r="FG19" i="1"/>
  <c r="FF19" i="1"/>
  <c r="FE19" i="1"/>
  <c r="FD19" i="1"/>
  <c r="FC19" i="1"/>
  <c r="FB19" i="1"/>
  <c r="FA19" i="1"/>
  <c r="EZ19" i="1"/>
  <c r="EY19" i="1"/>
  <c r="EX19" i="1"/>
  <c r="EW19" i="1"/>
  <c r="EV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JP18" i="1"/>
  <c r="JO18" i="1"/>
  <c r="JN18" i="1"/>
  <c r="JM18" i="1"/>
  <c r="JL18" i="1"/>
  <c r="JK18" i="1"/>
  <c r="JJ18" i="1"/>
  <c r="JI18" i="1"/>
  <c r="JH18" i="1"/>
  <c r="JG18" i="1"/>
  <c r="JF18" i="1"/>
  <c r="JE18" i="1"/>
  <c r="JD18" i="1"/>
  <c r="JC18" i="1"/>
  <c r="JB18" i="1"/>
  <c r="JA18" i="1"/>
  <c r="IZ18" i="1"/>
  <c r="IY18" i="1"/>
  <c r="IX18" i="1"/>
  <c r="IW18" i="1"/>
  <c r="IV18" i="1"/>
  <c r="IU18" i="1"/>
  <c r="IT18" i="1"/>
  <c r="IS18" i="1"/>
  <c r="IR18" i="1"/>
  <c r="IQ18" i="1"/>
  <c r="IP18" i="1"/>
  <c r="IO18" i="1"/>
  <c r="IN18" i="1"/>
  <c r="IM18" i="1"/>
  <c r="IL18" i="1"/>
  <c r="IK18" i="1"/>
  <c r="IJ18" i="1"/>
  <c r="II18" i="1"/>
  <c r="IH18" i="1"/>
  <c r="IG18" i="1"/>
  <c r="IF18" i="1"/>
  <c r="IE18" i="1"/>
  <c r="ID18" i="1"/>
  <c r="IC18" i="1"/>
  <c r="IB18" i="1"/>
  <c r="IA18" i="1"/>
  <c r="HZ18" i="1"/>
  <c r="HY18" i="1"/>
  <c r="HX18" i="1"/>
  <c r="HW18" i="1"/>
  <c r="HV18" i="1"/>
  <c r="HU18" i="1"/>
  <c r="HT18" i="1"/>
  <c r="HS18" i="1"/>
  <c r="HR18" i="1"/>
  <c r="HQ18" i="1"/>
  <c r="HP18" i="1"/>
  <c r="HO18" i="1"/>
  <c r="HN18" i="1"/>
  <c r="HM18" i="1"/>
  <c r="HL18" i="1"/>
  <c r="HK18" i="1"/>
  <c r="HJ18" i="1"/>
  <c r="HI18" i="1"/>
  <c r="HH18" i="1"/>
  <c r="HG18" i="1"/>
  <c r="HF18" i="1"/>
  <c r="HE18" i="1"/>
  <c r="HD18" i="1"/>
  <c r="HC18" i="1"/>
  <c r="HB18" i="1"/>
  <c r="HA18" i="1"/>
  <c r="GZ18" i="1"/>
  <c r="GY18" i="1"/>
  <c r="GX18" i="1"/>
  <c r="GW18" i="1"/>
  <c r="GV18" i="1"/>
  <c r="GU18" i="1"/>
  <c r="GT18" i="1"/>
  <c r="GS18" i="1"/>
  <c r="GR18" i="1"/>
  <c r="GQ18" i="1"/>
  <c r="GP18" i="1"/>
  <c r="GO18" i="1"/>
  <c r="GN18" i="1"/>
  <c r="GM18" i="1"/>
  <c r="GL18" i="1"/>
  <c r="GK18" i="1"/>
  <c r="GJ18" i="1"/>
  <c r="GI18" i="1"/>
  <c r="GH18" i="1"/>
  <c r="GG18" i="1"/>
  <c r="GF18" i="1"/>
  <c r="GE18" i="1"/>
  <c r="GD18" i="1"/>
  <c r="GC18" i="1"/>
  <c r="GB18" i="1"/>
  <c r="GA18" i="1"/>
  <c r="FZ18" i="1"/>
  <c r="FY18" i="1"/>
  <c r="FX18" i="1"/>
  <c r="FW18" i="1"/>
  <c r="FV18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JP17" i="1"/>
  <c r="JO17" i="1"/>
  <c r="JN17" i="1"/>
  <c r="JM17" i="1"/>
  <c r="JL17" i="1"/>
  <c r="JK17" i="1"/>
  <c r="JJ17" i="1"/>
  <c r="JI17" i="1"/>
  <c r="JH17" i="1"/>
  <c r="JG17" i="1"/>
  <c r="JF17" i="1"/>
  <c r="JE17" i="1"/>
  <c r="JD17" i="1"/>
  <c r="JC17" i="1"/>
  <c r="JB17" i="1"/>
  <c r="JA17" i="1"/>
  <c r="IZ17" i="1"/>
  <c r="IY17" i="1"/>
  <c r="IX17" i="1"/>
  <c r="IW17" i="1"/>
  <c r="IV17" i="1"/>
  <c r="IU17" i="1"/>
  <c r="IT17" i="1"/>
  <c r="IS17" i="1"/>
  <c r="IR17" i="1"/>
  <c r="IQ17" i="1"/>
  <c r="IP17" i="1"/>
  <c r="IO17" i="1"/>
  <c r="IN17" i="1"/>
  <c r="IM17" i="1"/>
  <c r="IL17" i="1"/>
  <c r="IK17" i="1"/>
  <c r="IJ17" i="1"/>
  <c r="II17" i="1"/>
  <c r="IH17" i="1"/>
  <c r="IG17" i="1"/>
  <c r="IF17" i="1"/>
  <c r="IE17" i="1"/>
  <c r="ID17" i="1"/>
  <c r="IC17" i="1"/>
  <c r="IB17" i="1"/>
  <c r="IA17" i="1"/>
  <c r="HZ17" i="1"/>
  <c r="HY17" i="1"/>
  <c r="HX17" i="1"/>
  <c r="HW17" i="1"/>
  <c r="HV17" i="1"/>
  <c r="HU17" i="1"/>
  <c r="HT17" i="1"/>
  <c r="HS17" i="1"/>
  <c r="HR17" i="1"/>
  <c r="HQ17" i="1"/>
  <c r="HP17" i="1"/>
  <c r="HO17" i="1"/>
  <c r="HN17" i="1"/>
  <c r="HM17" i="1"/>
  <c r="HL17" i="1"/>
  <c r="HK17" i="1"/>
  <c r="HJ17" i="1"/>
  <c r="HI17" i="1"/>
  <c r="HH17" i="1"/>
  <c r="HG17" i="1"/>
  <c r="HF17" i="1"/>
  <c r="HE17" i="1"/>
  <c r="HD17" i="1"/>
  <c r="HC17" i="1"/>
  <c r="HB17" i="1"/>
  <c r="HA17" i="1"/>
  <c r="GZ17" i="1"/>
  <c r="GY17" i="1"/>
  <c r="GX17" i="1"/>
  <c r="GW17" i="1"/>
  <c r="GV17" i="1"/>
  <c r="GU17" i="1"/>
  <c r="GT17" i="1"/>
  <c r="GS17" i="1"/>
  <c r="GR17" i="1"/>
  <c r="GQ17" i="1"/>
  <c r="GP17" i="1"/>
  <c r="GO17" i="1"/>
  <c r="GN17" i="1"/>
  <c r="GM17" i="1"/>
  <c r="GL17" i="1"/>
  <c r="GK17" i="1"/>
  <c r="GJ17" i="1"/>
  <c r="GI17" i="1"/>
  <c r="GH17" i="1"/>
  <c r="GG17" i="1"/>
  <c r="GF17" i="1"/>
  <c r="GE17" i="1"/>
  <c r="GD17" i="1"/>
  <c r="GC17" i="1"/>
  <c r="GB17" i="1"/>
  <c r="GA17" i="1"/>
  <c r="FZ17" i="1"/>
  <c r="FY17" i="1"/>
  <c r="FX17" i="1"/>
  <c r="FW17" i="1"/>
  <c r="FV17" i="1"/>
  <c r="FU17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JP16" i="1"/>
  <c r="JO16" i="1"/>
  <c r="JN16" i="1"/>
  <c r="JM16" i="1"/>
  <c r="JL16" i="1"/>
  <c r="JK16" i="1"/>
  <c r="JJ16" i="1"/>
  <c r="JI16" i="1"/>
  <c r="JH16" i="1"/>
  <c r="JG16" i="1"/>
  <c r="JF16" i="1"/>
  <c r="JE16" i="1"/>
  <c r="JD16" i="1"/>
  <c r="JC16" i="1"/>
  <c r="JB16" i="1"/>
  <c r="JA16" i="1"/>
  <c r="IZ16" i="1"/>
  <c r="IY16" i="1"/>
  <c r="IX16" i="1"/>
  <c r="IW16" i="1"/>
  <c r="IV16" i="1"/>
  <c r="IU16" i="1"/>
  <c r="IT16" i="1"/>
  <c r="IS16" i="1"/>
  <c r="IR16" i="1"/>
  <c r="IQ16" i="1"/>
  <c r="IP16" i="1"/>
  <c r="IO16" i="1"/>
  <c r="IN16" i="1"/>
  <c r="IM16" i="1"/>
  <c r="IL16" i="1"/>
  <c r="IK16" i="1"/>
  <c r="IJ16" i="1"/>
  <c r="II16" i="1"/>
  <c r="IH16" i="1"/>
  <c r="IG16" i="1"/>
  <c r="IF16" i="1"/>
  <c r="IE16" i="1"/>
  <c r="ID16" i="1"/>
  <c r="IC16" i="1"/>
  <c r="IB16" i="1"/>
  <c r="IA16" i="1"/>
  <c r="HZ16" i="1"/>
  <c r="HY16" i="1"/>
  <c r="HX16" i="1"/>
  <c r="HW16" i="1"/>
  <c r="HV16" i="1"/>
  <c r="HU16" i="1"/>
  <c r="HT16" i="1"/>
  <c r="HS16" i="1"/>
  <c r="HR16" i="1"/>
  <c r="HQ16" i="1"/>
  <c r="HP16" i="1"/>
  <c r="HO16" i="1"/>
  <c r="HN16" i="1"/>
  <c r="HM16" i="1"/>
  <c r="HL16" i="1"/>
  <c r="HK16" i="1"/>
  <c r="HJ16" i="1"/>
  <c r="HI16" i="1"/>
  <c r="HH16" i="1"/>
  <c r="HG16" i="1"/>
  <c r="HF16" i="1"/>
  <c r="HE16" i="1"/>
  <c r="HD16" i="1"/>
  <c r="HC16" i="1"/>
  <c r="HB16" i="1"/>
  <c r="HA16" i="1"/>
  <c r="GZ16" i="1"/>
  <c r="GY16" i="1"/>
  <c r="GX16" i="1"/>
  <c r="GW16" i="1"/>
  <c r="GV16" i="1"/>
  <c r="GU16" i="1"/>
  <c r="GT16" i="1"/>
  <c r="GS16" i="1"/>
  <c r="GR16" i="1"/>
  <c r="GQ16" i="1"/>
  <c r="GP16" i="1"/>
  <c r="GO16" i="1"/>
  <c r="GN16" i="1"/>
  <c r="GM16" i="1"/>
  <c r="GL16" i="1"/>
  <c r="GK16" i="1"/>
  <c r="GJ16" i="1"/>
  <c r="GI16" i="1"/>
  <c r="GH16" i="1"/>
  <c r="GG16" i="1"/>
  <c r="GF16" i="1"/>
  <c r="GE16" i="1"/>
  <c r="GD16" i="1"/>
  <c r="GC16" i="1"/>
  <c r="GB16" i="1"/>
  <c r="GA16" i="1"/>
  <c r="FZ16" i="1"/>
  <c r="FY16" i="1"/>
  <c r="FX16" i="1"/>
  <c r="FW16" i="1"/>
  <c r="FV16" i="1"/>
  <c r="FU16" i="1"/>
  <c r="FT16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JP15" i="1"/>
  <c r="JO15" i="1"/>
  <c r="JN15" i="1"/>
  <c r="JM15" i="1"/>
  <c r="JL15" i="1"/>
  <c r="JK15" i="1"/>
  <c r="JJ15" i="1"/>
  <c r="JI15" i="1"/>
  <c r="JH15" i="1"/>
  <c r="JG15" i="1"/>
  <c r="JF15" i="1"/>
  <c r="JE15" i="1"/>
  <c r="JD15" i="1"/>
  <c r="JC15" i="1"/>
  <c r="JB15" i="1"/>
  <c r="JA15" i="1"/>
  <c r="IZ15" i="1"/>
  <c r="IY15" i="1"/>
  <c r="IX15" i="1"/>
  <c r="IW15" i="1"/>
  <c r="IV15" i="1"/>
  <c r="IU15" i="1"/>
  <c r="IT15" i="1"/>
  <c r="IS15" i="1"/>
  <c r="IR15" i="1"/>
  <c r="IQ15" i="1"/>
  <c r="IP15" i="1"/>
  <c r="IO15" i="1"/>
  <c r="IN15" i="1"/>
  <c r="IM15" i="1"/>
  <c r="IL15" i="1"/>
  <c r="IK15" i="1"/>
  <c r="IJ15" i="1"/>
  <c r="II15" i="1"/>
  <c r="IH15" i="1"/>
  <c r="IG15" i="1"/>
  <c r="IF15" i="1"/>
  <c r="IE15" i="1"/>
  <c r="ID15" i="1"/>
  <c r="IC15" i="1"/>
  <c r="IB15" i="1"/>
  <c r="IA15" i="1"/>
  <c r="HZ15" i="1"/>
  <c r="HY15" i="1"/>
  <c r="HX15" i="1"/>
  <c r="HW15" i="1"/>
  <c r="HV15" i="1"/>
  <c r="HU15" i="1"/>
  <c r="HT15" i="1"/>
  <c r="HS15" i="1"/>
  <c r="HR15" i="1"/>
  <c r="HQ15" i="1"/>
  <c r="HP15" i="1"/>
  <c r="HO15" i="1"/>
  <c r="HN15" i="1"/>
  <c r="HM15" i="1"/>
  <c r="HL15" i="1"/>
  <c r="HK15" i="1"/>
  <c r="HJ15" i="1"/>
  <c r="HI15" i="1"/>
  <c r="HH15" i="1"/>
  <c r="HG15" i="1"/>
  <c r="HF15" i="1"/>
  <c r="HE15" i="1"/>
  <c r="HD15" i="1"/>
  <c r="HC15" i="1"/>
  <c r="HB15" i="1"/>
  <c r="HA15" i="1"/>
  <c r="GZ15" i="1"/>
  <c r="GY15" i="1"/>
  <c r="GX15" i="1"/>
  <c r="GW15" i="1"/>
  <c r="GV15" i="1"/>
  <c r="GU15" i="1"/>
  <c r="GT15" i="1"/>
  <c r="GS15" i="1"/>
  <c r="GR15" i="1"/>
  <c r="GQ15" i="1"/>
  <c r="GP15" i="1"/>
  <c r="GO15" i="1"/>
  <c r="GN15" i="1"/>
  <c r="GM15" i="1"/>
  <c r="GL15" i="1"/>
  <c r="GK15" i="1"/>
  <c r="GJ15" i="1"/>
  <c r="GI15" i="1"/>
  <c r="GH15" i="1"/>
  <c r="GG15" i="1"/>
  <c r="GF15" i="1"/>
  <c r="GE15" i="1"/>
  <c r="GD15" i="1"/>
  <c r="GC15" i="1"/>
  <c r="GB15" i="1"/>
  <c r="GA15" i="1"/>
  <c r="FZ15" i="1"/>
  <c r="FY15" i="1"/>
  <c r="FX15" i="1"/>
  <c r="FW15" i="1"/>
  <c r="FV15" i="1"/>
  <c r="FU15" i="1"/>
  <c r="FT15" i="1"/>
  <c r="FS15" i="1"/>
  <c r="FR15" i="1"/>
  <c r="FQ15" i="1"/>
  <c r="FP15" i="1"/>
  <c r="FO15" i="1"/>
  <c r="FN15" i="1"/>
  <c r="FM15" i="1"/>
  <c r="FL15" i="1"/>
  <c r="FK15" i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W11" i="1"/>
  <c r="V11" i="1"/>
  <c r="U11" i="1"/>
  <c r="T11" i="1"/>
  <c r="S11" i="1"/>
  <c r="R11" i="1"/>
  <c r="Q11" i="1"/>
  <c r="P11" i="1"/>
  <c r="O11" i="1"/>
  <c r="N11" i="1"/>
  <c r="W10" i="1"/>
  <c r="V10" i="1"/>
  <c r="U10" i="1"/>
  <c r="T10" i="1"/>
  <c r="S10" i="1"/>
  <c r="R10" i="1"/>
  <c r="Q10" i="1"/>
  <c r="P10" i="1"/>
  <c r="O10" i="1"/>
  <c r="N10" i="1"/>
  <c r="W9" i="1"/>
  <c r="V9" i="1"/>
  <c r="U9" i="1"/>
  <c r="T9" i="1"/>
  <c r="S9" i="1"/>
  <c r="R9" i="1"/>
  <c r="Q9" i="1"/>
  <c r="P9" i="1"/>
  <c r="O9" i="1"/>
  <c r="N9" i="1"/>
  <c r="W8" i="1"/>
  <c r="V8" i="1"/>
  <c r="U8" i="1"/>
  <c r="T8" i="1"/>
  <c r="S8" i="1"/>
  <c r="R8" i="1"/>
  <c r="Q8" i="1"/>
  <c r="P8" i="1"/>
  <c r="O8" i="1"/>
  <c r="N8" i="1"/>
  <c r="W7" i="1"/>
  <c r="V7" i="1"/>
  <c r="U7" i="1"/>
  <c r="T7" i="1"/>
  <c r="S7" i="1"/>
  <c r="R7" i="1"/>
  <c r="Q7" i="1"/>
  <c r="P7" i="1"/>
  <c r="O7" i="1"/>
  <c r="N7" i="1"/>
  <c r="W6" i="1"/>
  <c r="V6" i="1"/>
  <c r="U6" i="1"/>
  <c r="T6" i="1"/>
  <c r="S6" i="1"/>
  <c r="R6" i="1"/>
  <c r="Q6" i="1"/>
  <c r="P6" i="1"/>
  <c r="O6" i="1"/>
  <c r="N6" i="1"/>
  <c r="W5" i="1"/>
  <c r="V5" i="1"/>
  <c r="U5" i="1"/>
  <c r="T5" i="1"/>
  <c r="S5" i="1"/>
  <c r="R5" i="1"/>
  <c r="Q5" i="1"/>
  <c r="P5" i="1"/>
  <c r="O5" i="1"/>
  <c r="N5" i="1"/>
  <c r="W4" i="1"/>
  <c r="V4" i="1"/>
  <c r="U4" i="1"/>
  <c r="T4" i="1"/>
  <c r="S4" i="1"/>
  <c r="R4" i="1"/>
  <c r="Q4" i="1"/>
  <c r="P4" i="1"/>
  <c r="O4" i="1"/>
  <c r="N4" i="1"/>
  <c r="W3" i="1"/>
  <c r="V3" i="1"/>
  <c r="U3" i="1"/>
  <c r="T3" i="1"/>
  <c r="S3" i="1"/>
  <c r="R3" i="1"/>
  <c r="Q3" i="1"/>
  <c r="P3" i="1"/>
  <c r="O3" i="1"/>
  <c r="N3" i="1"/>
  <c r="W2" i="1"/>
  <c r="V2" i="1"/>
  <c r="U2" i="1"/>
  <c r="T2" i="1"/>
  <c r="S2" i="1"/>
  <c r="R2" i="1"/>
  <c r="Q2" i="1"/>
  <c r="P2" i="1"/>
  <c r="O2" i="1"/>
  <c r="N2" i="1"/>
  <c r="N13" i="1" l="1"/>
</calcChain>
</file>

<file path=xl/sharedStrings.xml><?xml version="1.0" encoding="utf-8"?>
<sst xmlns="http://schemas.openxmlformats.org/spreadsheetml/2006/main" count="19190" uniqueCount="4">
  <si>
    <t>.</t>
  </si>
  <si>
    <t>@</t>
  </si>
  <si>
    <t>Part 1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</si>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</sst>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51B19-9B53-4CB0-B8A4-B246E9521010}">
  <dimension ref="A1:JP153"/>
  <sheetViews>
    <sheetView tabSelected="1" topLeftCell="DH143" workbookViewId="0">
      <selection activeCell="EJ153" sqref="EJ153"/>
    </sheetView>
  </sheetViews>
  <sheetFormatPr defaultRowHeight="14.5" x14ac:dyDescent="0.35"/>
  <sheetData>
    <row r="1" spans="1:276" x14ac:dyDescent="0.3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</row>
    <row r="2" spans="1:276" x14ac:dyDescent="0.35">
      <c r="A2" t="s">
        <v>0</v>
      </c>
      <c r="B2" t="s">
        <v>0</v>
      </c>
      <c r="C2" t="s">
        <v>0</v>
      </c>
      <c r="D2" t="s">
        <v>1</v>
      </c>
      <c r="E2" t="s">
        <v>1</v>
      </c>
      <c r="F2" t="s">
        <v>0</v>
      </c>
      <c r="G2" t="s">
        <v>1</v>
      </c>
      <c r="H2" t="s">
        <v>1</v>
      </c>
      <c r="I2" t="s">
        <v>1</v>
      </c>
      <c r="J2" t="s">
        <v>1</v>
      </c>
      <c r="K2" t="s">
        <v>0</v>
      </c>
      <c r="L2" t="s">
        <v>0</v>
      </c>
      <c r="N2">
        <f>IF(B2="@",LEN(_xlfn.CONCAT(A1,A2,A3,B1,B3,C1,C2,C3))-LEN(SUBSTITUTE(_xlfn.CONCAT(A1,A2,A3,B1,B3,C1,C2,C3),"@","")),99)</f>
        <v>99</v>
      </c>
      <c r="O2">
        <f t="shared" ref="O2:O11" si="0">IF(C2="@",LEN(_xlfn.CONCAT(B1,B2,B3,C1,C3,D1,D2,D3))-LEN(SUBSTITUTE(_xlfn.CONCAT(B1,B2,B3,C1,C3,D1,D2,D3),"@","")),99)</f>
        <v>99</v>
      </c>
      <c r="P2">
        <f t="shared" ref="P2:P11" si="1">IF(D2="@",LEN(_xlfn.CONCAT(C1,C2,C3,D1,D3,E1,E2,E3))-LEN(SUBSTITUTE(_xlfn.CONCAT(C1,C2,C3,D1,D3,E1,E2,E3),"@","")),99)</f>
        <v>3</v>
      </c>
      <c r="Q2">
        <f t="shared" ref="Q2:Q11" si="2">IF(E2="@",LEN(_xlfn.CONCAT(D1,D2,D3,E1,E3,F1,F2,F3))-LEN(SUBSTITUTE(_xlfn.CONCAT(D1,D2,D3,E1,E3,F1,F2,F3),"@","")),99)</f>
        <v>3</v>
      </c>
      <c r="R2">
        <f t="shared" ref="R2:R11" si="3">IF(F2="@",LEN(_xlfn.CONCAT(E1,E2,E3,F1,F3,G1,G2,G3))-LEN(SUBSTITUTE(_xlfn.CONCAT(E1,E2,E3,F1,F3,G1,G2,G3),"@","")),99)</f>
        <v>99</v>
      </c>
      <c r="S2">
        <f t="shared" ref="S2:S11" si="4">IF(G2="@",LEN(_xlfn.CONCAT(F1,F2,F3,G1,G3,H1,H2,H3))-LEN(SUBSTITUTE(_xlfn.CONCAT(F1,F2,F3,G1,G3,H1,H2,H3),"@","")),99)</f>
        <v>3</v>
      </c>
      <c r="T2">
        <f t="shared" ref="T2:T11" si="5">IF(H2="@",LEN(_xlfn.CONCAT(G1,G2,G3,H1,H3,I1,I2,I3))-LEN(SUBSTITUTE(_xlfn.CONCAT(G1,G2,G3,H1,H3,I1,I2,I3),"@","")),99)</f>
        <v>3</v>
      </c>
      <c r="U2">
        <f t="shared" ref="U2:U11" si="6">IF(I2="@",LEN(_xlfn.CONCAT(H1,H2,H3,I1,I3,J1,J2,J3))-LEN(SUBSTITUTE(_xlfn.CONCAT(H1,H2,H3,I1,I3,J1,J2,J3),"@","")),99)</f>
        <v>4</v>
      </c>
      <c r="V2">
        <f t="shared" ref="V2:V11" si="7">IF(J2="@",LEN(_xlfn.CONCAT(I1,I2,I3,J1,J3,K1,K2,K3))-LEN(SUBSTITUTE(_xlfn.CONCAT(I1,I2,I3,J1,J3,K1,K2,K3),"@","")),99)</f>
        <v>3</v>
      </c>
      <c r="W2">
        <f t="shared" ref="W2:W11" si="8">IF(K2="@",LEN(_xlfn.CONCAT(J1,J2,J3,K1,K3,L1,L2,L3))-LEN(SUBSTITUTE(_xlfn.CONCAT(J1,J2,J3,K1,K3,L1,L2,L3),"@","")),99)</f>
        <v>99</v>
      </c>
    </row>
    <row r="3" spans="1:276" x14ac:dyDescent="0.35">
      <c r="A3" t="s">
        <v>0</v>
      </c>
      <c r="B3" t="s">
        <v>1</v>
      </c>
      <c r="C3" t="s">
        <v>1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  <c r="K3" t="s">
        <v>1</v>
      </c>
      <c r="L3" t="s">
        <v>0</v>
      </c>
      <c r="N3">
        <f t="shared" ref="N3:N11" si="9">IF(B3="@",LEN(_xlfn.CONCAT(A2,A3,A4,B2,B4,C2,C3,C4))-LEN(SUBSTITUTE(_xlfn.CONCAT(A2,A3,A4,B2,B4,C2,C3,C4),"@","")),99)</f>
        <v>3</v>
      </c>
      <c r="O3">
        <f t="shared" si="0"/>
        <v>6</v>
      </c>
      <c r="P3">
        <f t="shared" si="1"/>
        <v>6</v>
      </c>
      <c r="Q3">
        <f t="shared" si="2"/>
        <v>99</v>
      </c>
      <c r="R3">
        <f t="shared" si="3"/>
        <v>4</v>
      </c>
      <c r="S3">
        <f t="shared" si="4"/>
        <v>99</v>
      </c>
      <c r="T3">
        <f t="shared" si="5"/>
        <v>4</v>
      </c>
      <c r="U3">
        <f t="shared" si="6"/>
        <v>99</v>
      </c>
      <c r="V3">
        <f t="shared" si="7"/>
        <v>5</v>
      </c>
      <c r="W3">
        <f t="shared" si="8"/>
        <v>4</v>
      </c>
    </row>
    <row r="4" spans="1:276" x14ac:dyDescent="0.35">
      <c r="A4" t="s">
        <v>0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0</v>
      </c>
      <c r="H4" t="s">
        <v>1</v>
      </c>
      <c r="I4" t="s">
        <v>0</v>
      </c>
      <c r="J4" t="s">
        <v>1</v>
      </c>
      <c r="K4" t="s">
        <v>1</v>
      </c>
      <c r="L4" t="s">
        <v>0</v>
      </c>
      <c r="N4">
        <f t="shared" si="9"/>
        <v>4</v>
      </c>
      <c r="O4">
        <f t="shared" si="0"/>
        <v>7</v>
      </c>
      <c r="P4">
        <f t="shared" si="1"/>
        <v>6</v>
      </c>
      <c r="Q4">
        <f t="shared" si="2"/>
        <v>7</v>
      </c>
      <c r="R4">
        <f t="shared" si="3"/>
        <v>5</v>
      </c>
      <c r="S4">
        <f t="shared" si="4"/>
        <v>99</v>
      </c>
      <c r="T4">
        <f t="shared" si="5"/>
        <v>2</v>
      </c>
      <c r="U4">
        <f t="shared" si="6"/>
        <v>99</v>
      </c>
      <c r="V4">
        <f t="shared" si="7"/>
        <v>4</v>
      </c>
      <c r="W4">
        <f t="shared" si="8"/>
        <v>4</v>
      </c>
    </row>
    <row r="5" spans="1:276" x14ac:dyDescent="0.35">
      <c r="A5" t="s">
        <v>0</v>
      </c>
      <c r="B5" t="s">
        <v>1</v>
      </c>
      <c r="C5" t="s">
        <v>0</v>
      </c>
      <c r="D5" t="s">
        <v>1</v>
      </c>
      <c r="E5" t="s">
        <v>1</v>
      </c>
      <c r="F5" t="s">
        <v>1</v>
      </c>
      <c r="G5" t="s">
        <v>1</v>
      </c>
      <c r="H5" t="s">
        <v>0</v>
      </c>
      <c r="I5" t="s">
        <v>0</v>
      </c>
      <c r="J5" t="s">
        <v>1</v>
      </c>
      <c r="K5" t="s">
        <v>0</v>
      </c>
      <c r="L5" t="s">
        <v>0</v>
      </c>
      <c r="N5">
        <f t="shared" si="9"/>
        <v>4</v>
      </c>
      <c r="O5">
        <f t="shared" si="0"/>
        <v>99</v>
      </c>
      <c r="P5">
        <f t="shared" si="1"/>
        <v>6</v>
      </c>
      <c r="Q5">
        <f t="shared" si="2"/>
        <v>7</v>
      </c>
      <c r="R5">
        <f t="shared" si="3"/>
        <v>7</v>
      </c>
      <c r="S5">
        <f t="shared" si="4"/>
        <v>6</v>
      </c>
      <c r="T5">
        <f t="shared" si="5"/>
        <v>99</v>
      </c>
      <c r="U5">
        <f t="shared" si="6"/>
        <v>99</v>
      </c>
      <c r="V5">
        <f t="shared" si="7"/>
        <v>4</v>
      </c>
      <c r="W5">
        <f t="shared" si="8"/>
        <v>99</v>
      </c>
    </row>
    <row r="6" spans="1:276" x14ac:dyDescent="0.35">
      <c r="A6" t="s">
        <v>0</v>
      </c>
      <c r="B6" t="s">
        <v>1</v>
      </c>
      <c r="C6" t="s">
        <v>1</v>
      </c>
      <c r="D6" t="s">
        <v>0</v>
      </c>
      <c r="E6" t="s">
        <v>1</v>
      </c>
      <c r="F6" t="s">
        <v>1</v>
      </c>
      <c r="G6" t="s">
        <v>1</v>
      </c>
      <c r="H6" t="s">
        <v>1</v>
      </c>
      <c r="I6" t="s">
        <v>0</v>
      </c>
      <c r="J6" t="s">
        <v>1</v>
      </c>
      <c r="K6" t="s">
        <v>1</v>
      </c>
      <c r="L6" t="s">
        <v>0</v>
      </c>
      <c r="N6">
        <f t="shared" si="9"/>
        <v>3</v>
      </c>
      <c r="O6">
        <f t="shared" si="0"/>
        <v>5</v>
      </c>
      <c r="P6">
        <f t="shared" si="1"/>
        <v>99</v>
      </c>
      <c r="Q6">
        <f t="shared" si="2"/>
        <v>7</v>
      </c>
      <c r="R6">
        <f t="shared" si="3"/>
        <v>8</v>
      </c>
      <c r="S6">
        <f t="shared" si="4"/>
        <v>7</v>
      </c>
      <c r="T6">
        <f t="shared" si="5"/>
        <v>5</v>
      </c>
      <c r="U6">
        <f t="shared" si="6"/>
        <v>99</v>
      </c>
      <c r="V6">
        <f t="shared" si="7"/>
        <v>4</v>
      </c>
      <c r="W6">
        <f t="shared" si="8"/>
        <v>3</v>
      </c>
    </row>
    <row r="7" spans="1:276" x14ac:dyDescent="0.35">
      <c r="A7" t="s">
        <v>0</v>
      </c>
      <c r="B7" t="s">
        <v>0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0</v>
      </c>
      <c r="K7" t="s">
        <v>1</v>
      </c>
      <c r="L7" t="s">
        <v>0</v>
      </c>
      <c r="N7">
        <f t="shared" si="9"/>
        <v>99</v>
      </c>
      <c r="O7">
        <f t="shared" si="0"/>
        <v>4</v>
      </c>
      <c r="P7">
        <f t="shared" si="1"/>
        <v>6</v>
      </c>
      <c r="Q7">
        <f t="shared" si="2"/>
        <v>5</v>
      </c>
      <c r="R7">
        <f t="shared" si="3"/>
        <v>7</v>
      </c>
      <c r="S7">
        <f t="shared" si="4"/>
        <v>6</v>
      </c>
      <c r="T7">
        <f t="shared" si="5"/>
        <v>6</v>
      </c>
      <c r="U7">
        <f t="shared" si="6"/>
        <v>5</v>
      </c>
      <c r="V7">
        <f t="shared" si="7"/>
        <v>99</v>
      </c>
      <c r="W7">
        <f t="shared" si="8"/>
        <v>4</v>
      </c>
    </row>
    <row r="8" spans="1:276" x14ac:dyDescent="0.35">
      <c r="A8" t="s">
        <v>0</v>
      </c>
      <c r="B8" t="s">
        <v>0</v>
      </c>
      <c r="C8" t="s">
        <v>1</v>
      </c>
      <c r="D8" t="s">
        <v>0</v>
      </c>
      <c r="E8" t="s">
        <v>1</v>
      </c>
      <c r="F8" t="s">
        <v>0</v>
      </c>
      <c r="G8" t="s">
        <v>1</v>
      </c>
      <c r="H8" t="s">
        <v>0</v>
      </c>
      <c r="I8" t="s">
        <v>1</v>
      </c>
      <c r="J8" t="s">
        <v>1</v>
      </c>
      <c r="K8" t="s">
        <v>1</v>
      </c>
      <c r="L8" t="s">
        <v>0</v>
      </c>
      <c r="N8">
        <f t="shared" si="9"/>
        <v>99</v>
      </c>
      <c r="O8">
        <f t="shared" si="0"/>
        <v>4</v>
      </c>
      <c r="P8">
        <f t="shared" si="1"/>
        <v>99</v>
      </c>
      <c r="Q8">
        <f t="shared" si="2"/>
        <v>6</v>
      </c>
      <c r="R8">
        <f t="shared" si="3"/>
        <v>99</v>
      </c>
      <c r="S8">
        <f t="shared" si="4"/>
        <v>5</v>
      </c>
      <c r="T8">
        <f t="shared" si="5"/>
        <v>99</v>
      </c>
      <c r="U8">
        <f t="shared" si="6"/>
        <v>6</v>
      </c>
      <c r="V8">
        <f t="shared" si="7"/>
        <v>7</v>
      </c>
      <c r="W8">
        <f t="shared" si="8"/>
        <v>4</v>
      </c>
    </row>
    <row r="9" spans="1:276" x14ac:dyDescent="0.35">
      <c r="A9" t="s">
        <v>0</v>
      </c>
      <c r="B9" t="s">
        <v>1</v>
      </c>
      <c r="C9" t="s">
        <v>0</v>
      </c>
      <c r="D9" t="s">
        <v>1</v>
      </c>
      <c r="E9" t="s">
        <v>1</v>
      </c>
      <c r="F9" t="s">
        <v>1</v>
      </c>
      <c r="G9" t="s">
        <v>0</v>
      </c>
      <c r="H9" t="s">
        <v>1</v>
      </c>
      <c r="I9" t="s">
        <v>1</v>
      </c>
      <c r="J9" t="s">
        <v>1</v>
      </c>
      <c r="K9" t="s">
        <v>1</v>
      </c>
      <c r="L9" t="s">
        <v>0</v>
      </c>
      <c r="N9">
        <f t="shared" si="9"/>
        <v>2</v>
      </c>
      <c r="O9">
        <f t="shared" si="0"/>
        <v>99</v>
      </c>
      <c r="P9">
        <f t="shared" si="1"/>
        <v>6</v>
      </c>
      <c r="Q9">
        <f t="shared" si="2"/>
        <v>6</v>
      </c>
      <c r="R9">
        <f t="shared" si="3"/>
        <v>6</v>
      </c>
      <c r="S9">
        <f t="shared" si="4"/>
        <v>99</v>
      </c>
      <c r="T9">
        <f t="shared" si="5"/>
        <v>6</v>
      </c>
      <c r="U9">
        <f t="shared" si="6"/>
        <v>7</v>
      </c>
      <c r="V9">
        <f t="shared" si="7"/>
        <v>7</v>
      </c>
      <c r="W9">
        <f t="shared" si="8"/>
        <v>4</v>
      </c>
    </row>
    <row r="10" spans="1:276" x14ac:dyDescent="0.35">
      <c r="A10" t="s">
        <v>0</v>
      </c>
      <c r="B10" t="s">
        <v>0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0</v>
      </c>
      <c r="L10" t="s">
        <v>0</v>
      </c>
      <c r="N10">
        <f t="shared" si="9"/>
        <v>99</v>
      </c>
      <c r="O10">
        <f t="shared" si="0"/>
        <v>5</v>
      </c>
      <c r="P10">
        <f t="shared" si="1"/>
        <v>5</v>
      </c>
      <c r="Q10">
        <f t="shared" si="2"/>
        <v>7</v>
      </c>
      <c r="R10">
        <f t="shared" si="3"/>
        <v>6</v>
      </c>
      <c r="S10">
        <f t="shared" si="4"/>
        <v>7</v>
      </c>
      <c r="T10">
        <f t="shared" si="5"/>
        <v>6</v>
      </c>
      <c r="U10">
        <f t="shared" si="6"/>
        <v>7</v>
      </c>
      <c r="V10">
        <f t="shared" si="7"/>
        <v>5</v>
      </c>
      <c r="W10">
        <f t="shared" si="8"/>
        <v>99</v>
      </c>
    </row>
    <row r="11" spans="1:276" x14ac:dyDescent="0.35">
      <c r="A11" t="s">
        <v>0</v>
      </c>
      <c r="B11" t="s">
        <v>1</v>
      </c>
      <c r="C11" t="s">
        <v>0</v>
      </c>
      <c r="D11" t="s">
        <v>1</v>
      </c>
      <c r="E11" t="s">
        <v>0</v>
      </c>
      <c r="F11" t="s">
        <v>1</v>
      </c>
      <c r="G11" t="s">
        <v>1</v>
      </c>
      <c r="H11" t="s">
        <v>1</v>
      </c>
      <c r="I11" t="s">
        <v>0</v>
      </c>
      <c r="J11" t="s">
        <v>1</v>
      </c>
      <c r="K11" t="s">
        <v>0</v>
      </c>
      <c r="L11" t="s">
        <v>0</v>
      </c>
      <c r="N11">
        <f t="shared" si="9"/>
        <v>1</v>
      </c>
      <c r="O11">
        <f t="shared" si="0"/>
        <v>99</v>
      </c>
      <c r="P11">
        <f t="shared" si="1"/>
        <v>3</v>
      </c>
      <c r="Q11">
        <f t="shared" si="2"/>
        <v>99</v>
      </c>
      <c r="R11">
        <f t="shared" si="3"/>
        <v>4</v>
      </c>
      <c r="S11">
        <f t="shared" si="4"/>
        <v>5</v>
      </c>
      <c r="T11">
        <f t="shared" si="5"/>
        <v>4</v>
      </c>
      <c r="U11">
        <f t="shared" si="6"/>
        <v>99</v>
      </c>
      <c r="V11">
        <f t="shared" si="7"/>
        <v>2</v>
      </c>
      <c r="W11">
        <f t="shared" si="8"/>
        <v>99</v>
      </c>
    </row>
    <row r="12" spans="1:276" x14ac:dyDescent="0.3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</row>
    <row r="13" spans="1:276" x14ac:dyDescent="0.35">
      <c r="M13" t="s">
        <v>2</v>
      </c>
      <c r="N13">
        <f>COUNTIF(N2:W11, "&lt;4")</f>
        <v>13</v>
      </c>
    </row>
    <row r="14" spans="1:276" x14ac:dyDescent="0.35">
      <c r="A14" t="s">
        <v>3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 t="s">
        <v>3</v>
      </c>
      <c r="AF14" t="s">
        <v>3</v>
      </c>
      <c r="AG14" t="s">
        <v>3</v>
      </c>
      <c r="AH14" t="s">
        <v>3</v>
      </c>
      <c r="AI14" t="s">
        <v>3</v>
      </c>
      <c r="AJ14" t="s">
        <v>3</v>
      </c>
      <c r="AK14" t="s">
        <v>3</v>
      </c>
      <c r="AL14" t="s">
        <v>3</v>
      </c>
      <c r="AM14" t="s">
        <v>3</v>
      </c>
      <c r="AN14" t="s">
        <v>3</v>
      </c>
      <c r="AO14" t="s">
        <v>3</v>
      </c>
      <c r="AP14" t="s">
        <v>3</v>
      </c>
      <c r="AQ14" t="s">
        <v>3</v>
      </c>
      <c r="AR14" t="s">
        <v>3</v>
      </c>
      <c r="AS14" t="s">
        <v>3</v>
      </c>
      <c r="AT14" t="s">
        <v>3</v>
      </c>
      <c r="AU14" t="s">
        <v>3</v>
      </c>
      <c r="AV14" t="s">
        <v>3</v>
      </c>
      <c r="AW14" t="s">
        <v>3</v>
      </c>
      <c r="AX14" t="s">
        <v>3</v>
      </c>
      <c r="AY14" t="s">
        <v>3</v>
      </c>
      <c r="AZ14" t="s">
        <v>3</v>
      </c>
      <c r="BA14" t="s">
        <v>3</v>
      </c>
      <c r="BB14" t="s">
        <v>3</v>
      </c>
      <c r="BC14" t="s">
        <v>3</v>
      </c>
      <c r="BD14" t="s">
        <v>3</v>
      </c>
      <c r="BE14" t="s">
        <v>3</v>
      </c>
      <c r="BF14" t="s">
        <v>3</v>
      </c>
      <c r="BG14" t="s">
        <v>3</v>
      </c>
      <c r="BH14" t="s">
        <v>3</v>
      </c>
      <c r="BI14" t="s">
        <v>3</v>
      </c>
      <c r="BJ14" t="s">
        <v>3</v>
      </c>
      <c r="BK14" t="s">
        <v>3</v>
      </c>
      <c r="BL14" t="s">
        <v>3</v>
      </c>
      <c r="BM14" t="s">
        <v>3</v>
      </c>
      <c r="BN14" t="s">
        <v>3</v>
      </c>
      <c r="BO14" t="s">
        <v>3</v>
      </c>
      <c r="BP14" t="s">
        <v>3</v>
      </c>
      <c r="BQ14" t="s">
        <v>3</v>
      </c>
      <c r="BR14" t="s">
        <v>3</v>
      </c>
      <c r="BS14" t="s">
        <v>3</v>
      </c>
      <c r="BT14" t="s">
        <v>3</v>
      </c>
      <c r="BU14" t="s">
        <v>3</v>
      </c>
      <c r="BV14" t="s">
        <v>3</v>
      </c>
      <c r="BW14" t="s">
        <v>3</v>
      </c>
      <c r="BX14" t="s">
        <v>3</v>
      </c>
      <c r="BY14" t="s">
        <v>3</v>
      </c>
      <c r="BZ14" t="s">
        <v>3</v>
      </c>
      <c r="CA14" t="s">
        <v>3</v>
      </c>
      <c r="CB14" t="s">
        <v>3</v>
      </c>
      <c r="CC14" t="s">
        <v>3</v>
      </c>
      <c r="CD14" t="s">
        <v>3</v>
      </c>
      <c r="CE14" t="s">
        <v>3</v>
      </c>
      <c r="CF14" t="s">
        <v>3</v>
      </c>
      <c r="CG14" t="s">
        <v>3</v>
      </c>
      <c r="CH14" t="s">
        <v>3</v>
      </c>
      <c r="CI14" t="s">
        <v>3</v>
      </c>
      <c r="CJ14" t="s">
        <v>3</v>
      </c>
      <c r="CK14" t="s">
        <v>3</v>
      </c>
      <c r="CL14" t="s">
        <v>3</v>
      </c>
      <c r="CM14" t="s">
        <v>3</v>
      </c>
      <c r="CN14" t="s">
        <v>3</v>
      </c>
      <c r="CO14" t="s">
        <v>3</v>
      </c>
      <c r="CP14" t="s">
        <v>3</v>
      </c>
      <c r="CQ14" t="s">
        <v>3</v>
      </c>
      <c r="CR14" t="s">
        <v>3</v>
      </c>
      <c r="CS14" t="s">
        <v>3</v>
      </c>
      <c r="CT14" t="s">
        <v>3</v>
      </c>
      <c r="CU14" t="s">
        <v>3</v>
      </c>
      <c r="CV14" t="s">
        <v>3</v>
      </c>
      <c r="CW14" t="s">
        <v>3</v>
      </c>
      <c r="CX14" t="s">
        <v>3</v>
      </c>
      <c r="CY14" t="s">
        <v>3</v>
      </c>
      <c r="CZ14" t="s">
        <v>3</v>
      </c>
      <c r="DA14" t="s">
        <v>3</v>
      </c>
      <c r="DB14" t="s">
        <v>3</v>
      </c>
      <c r="DC14" t="s">
        <v>3</v>
      </c>
      <c r="DD14" t="s">
        <v>3</v>
      </c>
      <c r="DE14" t="s">
        <v>3</v>
      </c>
      <c r="DF14" t="s">
        <v>3</v>
      </c>
      <c r="DG14" t="s">
        <v>3</v>
      </c>
      <c r="DH14" t="s">
        <v>3</v>
      </c>
      <c r="DI14" t="s">
        <v>3</v>
      </c>
      <c r="DJ14" t="s">
        <v>3</v>
      </c>
      <c r="DK14" t="s">
        <v>3</v>
      </c>
      <c r="DL14" t="s">
        <v>3</v>
      </c>
      <c r="DM14" t="s">
        <v>3</v>
      </c>
      <c r="DN14" t="s">
        <v>3</v>
      </c>
      <c r="DO14" t="s">
        <v>3</v>
      </c>
      <c r="DP14" t="s">
        <v>3</v>
      </c>
      <c r="DQ14" t="s">
        <v>3</v>
      </c>
      <c r="DR14" t="s">
        <v>3</v>
      </c>
      <c r="DS14" t="s">
        <v>3</v>
      </c>
      <c r="DT14" t="s">
        <v>3</v>
      </c>
      <c r="DU14" t="s">
        <v>3</v>
      </c>
      <c r="DV14" t="s">
        <v>3</v>
      </c>
      <c r="DW14" t="s">
        <v>3</v>
      </c>
      <c r="DX14" t="s">
        <v>3</v>
      </c>
      <c r="DY14" t="s">
        <v>3</v>
      </c>
      <c r="DZ14" t="s">
        <v>3</v>
      </c>
      <c r="EA14" t="s">
        <v>3</v>
      </c>
      <c r="EB14" t="s">
        <v>3</v>
      </c>
      <c r="EC14" t="s">
        <v>3</v>
      </c>
      <c r="ED14" t="s">
        <v>3</v>
      </c>
      <c r="EE14" t="s">
        <v>3</v>
      </c>
      <c r="EF14" t="s">
        <v>3</v>
      </c>
      <c r="EG14" t="s">
        <v>3</v>
      </c>
      <c r="EH14" t="s">
        <v>3</v>
      </c>
    </row>
    <row r="15" spans="1:276" x14ac:dyDescent="0.35">
      <c r="A15" t="s">
        <v>3</v>
      </c>
      <c r="B15" t="s">
        <v>1</v>
      </c>
      <c r="C15" t="s">
        <v>0</v>
      </c>
      <c r="D15" t="s">
        <v>0</v>
      </c>
      <c r="E15" t="s">
        <v>1</v>
      </c>
      <c r="F15" t="s">
        <v>1</v>
      </c>
      <c r="G15" t="s">
        <v>0</v>
      </c>
      <c r="H15" t="s">
        <v>1</v>
      </c>
      <c r="I15" t="s">
        <v>0</v>
      </c>
      <c r="J15" t="s">
        <v>1</v>
      </c>
      <c r="K15" t="s">
        <v>1</v>
      </c>
      <c r="L15" t="s">
        <v>1</v>
      </c>
      <c r="M15" t="s">
        <v>0</v>
      </c>
      <c r="N15" t="s">
        <v>0</v>
      </c>
      <c r="O15" t="s">
        <v>0</v>
      </c>
      <c r="P15" t="s">
        <v>0</v>
      </c>
      <c r="Q15" t="s">
        <v>1</v>
      </c>
      <c r="R15" t="s">
        <v>1</v>
      </c>
      <c r="S15" t="s">
        <v>0</v>
      </c>
      <c r="T15" t="s">
        <v>0</v>
      </c>
      <c r="U15" t="s">
        <v>1</v>
      </c>
      <c r="V15" t="s">
        <v>1</v>
      </c>
      <c r="W15" t="s">
        <v>1</v>
      </c>
      <c r="X15" t="s">
        <v>0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0</v>
      </c>
      <c r="AF15" t="s">
        <v>0</v>
      </c>
      <c r="AG15" t="s">
        <v>1</v>
      </c>
      <c r="AH15" t="s">
        <v>0</v>
      </c>
      <c r="AI15" t="s">
        <v>0</v>
      </c>
      <c r="AJ15" t="s">
        <v>1</v>
      </c>
      <c r="AK15" t="s">
        <v>1</v>
      </c>
      <c r="AL15" t="s">
        <v>0</v>
      </c>
      <c r="AM15" t="s">
        <v>1</v>
      </c>
      <c r="AN15" t="s">
        <v>0</v>
      </c>
      <c r="AO15" t="s">
        <v>1</v>
      </c>
      <c r="AP15" t="s">
        <v>1</v>
      </c>
      <c r="AQ15" t="s">
        <v>0</v>
      </c>
      <c r="AR15" t="s">
        <v>1</v>
      </c>
      <c r="AS15" t="s">
        <v>1</v>
      </c>
      <c r="AT15" t="s">
        <v>0</v>
      </c>
      <c r="AU15" t="s">
        <v>0</v>
      </c>
      <c r="AV15" t="s">
        <v>0</v>
      </c>
      <c r="AW15" t="s">
        <v>1</v>
      </c>
      <c r="AX15" t="s">
        <v>0</v>
      </c>
      <c r="AY15" t="s">
        <v>1</v>
      </c>
      <c r="AZ15" t="s">
        <v>0</v>
      </c>
      <c r="BA15" t="s">
        <v>1</v>
      </c>
      <c r="BB15" t="s">
        <v>0</v>
      </c>
      <c r="BC15" t="s">
        <v>0</v>
      </c>
      <c r="BD15" t="s">
        <v>0</v>
      </c>
      <c r="BE15" t="s">
        <v>1</v>
      </c>
      <c r="BF15" t="s">
        <v>1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1</v>
      </c>
      <c r="BM15" t="s">
        <v>0</v>
      </c>
      <c r="BN15" t="s">
        <v>0</v>
      </c>
      <c r="BO15" t="s">
        <v>1</v>
      </c>
      <c r="BP15" t="s">
        <v>1</v>
      </c>
      <c r="BQ15" t="s">
        <v>0</v>
      </c>
      <c r="BR15" t="s">
        <v>1</v>
      </c>
      <c r="BS15" t="s">
        <v>1</v>
      </c>
      <c r="BT15" t="s">
        <v>1</v>
      </c>
      <c r="BU15" t="s">
        <v>1</v>
      </c>
      <c r="BV15" t="s">
        <v>0</v>
      </c>
      <c r="BW15" t="s">
        <v>1</v>
      </c>
      <c r="BX15" t="s">
        <v>1</v>
      </c>
      <c r="BY15" t="s">
        <v>1</v>
      </c>
      <c r="BZ15" t="s">
        <v>0</v>
      </c>
      <c r="CA15" t="s">
        <v>1</v>
      </c>
      <c r="CB15" t="s">
        <v>1</v>
      </c>
      <c r="CC15" t="s">
        <v>1</v>
      </c>
      <c r="CD15" t="s">
        <v>0</v>
      </c>
      <c r="CE15" t="s">
        <v>0</v>
      </c>
      <c r="CF15" t="s">
        <v>1</v>
      </c>
      <c r="CG15" t="s">
        <v>0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0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0</v>
      </c>
      <c r="CZ15" t="s">
        <v>0</v>
      </c>
      <c r="DA15" t="s">
        <v>0</v>
      </c>
      <c r="DB15" t="s">
        <v>1</v>
      </c>
      <c r="DC15" t="s">
        <v>1</v>
      </c>
      <c r="DD15" t="s">
        <v>0</v>
      </c>
      <c r="DE15" t="s">
        <v>0</v>
      </c>
      <c r="DF15" t="s">
        <v>1</v>
      </c>
      <c r="DG15" t="s">
        <v>0</v>
      </c>
      <c r="DH15" t="s">
        <v>0</v>
      </c>
      <c r="DI15" t="s">
        <v>1</v>
      </c>
      <c r="DJ15" t="s">
        <v>1</v>
      </c>
      <c r="DK15" t="s">
        <v>0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0</v>
      </c>
      <c r="DS15" t="s">
        <v>0</v>
      </c>
      <c r="DT15" t="s">
        <v>1</v>
      </c>
      <c r="DU15" t="s">
        <v>1</v>
      </c>
      <c r="DV15" t="s">
        <v>1</v>
      </c>
      <c r="DW15" t="s">
        <v>0</v>
      </c>
      <c r="DX15" t="s">
        <v>0</v>
      </c>
      <c r="DY15" t="s">
        <v>0</v>
      </c>
      <c r="DZ15" t="s">
        <v>1</v>
      </c>
      <c r="EA15" t="s">
        <v>0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3</v>
      </c>
      <c r="EJ15">
        <f>IF(B15="@",LEN(_xlfn.CONCAT(A14,A15,A16,B14,B16,C14,C15,C16))-LEN(SUBSTITUTE(_xlfn.CONCAT(A14,A15,A16,B14,B16,C14,C15,C16),"@","")),99)</f>
        <v>1</v>
      </c>
      <c r="EK15">
        <f t="shared" ref="EK15:FI15" si="10">IF(C15="@",LEN(_xlfn.CONCAT(B14,B15,B16,C14,C16,D14,D15,D16))-LEN(SUBSTITUTE(_xlfn.CONCAT(B14,B15,B16,C14,C16,D14,D15,D16),"@","")),99)</f>
        <v>99</v>
      </c>
      <c r="EL15">
        <f t="shared" si="10"/>
        <v>99</v>
      </c>
      <c r="EM15">
        <f t="shared" si="10"/>
        <v>3</v>
      </c>
      <c r="EN15">
        <f t="shared" si="10"/>
        <v>3</v>
      </c>
      <c r="EO15">
        <f t="shared" si="10"/>
        <v>99</v>
      </c>
      <c r="EP15">
        <f t="shared" si="10"/>
        <v>3</v>
      </c>
      <c r="EQ15">
        <f t="shared" si="10"/>
        <v>99</v>
      </c>
      <c r="ER15">
        <f t="shared" si="10"/>
        <v>4</v>
      </c>
      <c r="ES15">
        <f t="shared" si="10"/>
        <v>5</v>
      </c>
      <c r="ET15">
        <f t="shared" si="10"/>
        <v>3</v>
      </c>
      <c r="EU15">
        <f t="shared" si="10"/>
        <v>99</v>
      </c>
      <c r="EV15">
        <f t="shared" si="10"/>
        <v>99</v>
      </c>
      <c r="EW15">
        <f t="shared" si="10"/>
        <v>99</v>
      </c>
      <c r="EX15">
        <f t="shared" si="10"/>
        <v>99</v>
      </c>
      <c r="EY15">
        <f t="shared" si="10"/>
        <v>3</v>
      </c>
      <c r="EZ15">
        <f t="shared" si="10"/>
        <v>4</v>
      </c>
      <c r="FA15">
        <f t="shared" si="10"/>
        <v>99</v>
      </c>
      <c r="FB15">
        <f t="shared" si="10"/>
        <v>99</v>
      </c>
      <c r="FC15">
        <f t="shared" si="10"/>
        <v>3</v>
      </c>
      <c r="FD15">
        <f t="shared" si="10"/>
        <v>4</v>
      </c>
      <c r="FE15">
        <f t="shared" si="10"/>
        <v>4</v>
      </c>
      <c r="FF15">
        <f t="shared" si="10"/>
        <v>99</v>
      </c>
      <c r="FG15">
        <f t="shared" si="10"/>
        <v>4</v>
      </c>
      <c r="FH15">
        <f t="shared" si="10"/>
        <v>5</v>
      </c>
      <c r="FI15">
        <f t="shared" si="10"/>
        <v>4</v>
      </c>
      <c r="FJ15">
        <f t="shared" ref="FJ15" si="11">IF(AB15="@",LEN(_xlfn.CONCAT(AA14,AA15,AA16,AB14,AB16,AC14,AC15,AC16))-LEN(SUBSTITUTE(_xlfn.CONCAT(AA14,AA15,AA16,AB14,AB16,AC14,AC15,AC16),"@","")),99)</f>
        <v>4</v>
      </c>
      <c r="FK15">
        <f t="shared" ref="FK15" si="12">IF(AC15="@",LEN(_xlfn.CONCAT(AB14,AB15,AB16,AC14,AC16,AD14,AD15,AD16))-LEN(SUBSTITUTE(_xlfn.CONCAT(AB14,AB15,AB16,AC14,AC16,AD14,AD15,AD16),"@","")),99)</f>
        <v>3</v>
      </c>
      <c r="FL15">
        <f t="shared" ref="FL15" si="13">IF(AD15="@",LEN(_xlfn.CONCAT(AC14,AC15,AC16,AD14,AD16,AE14,AE15,AE16))-LEN(SUBSTITUTE(_xlfn.CONCAT(AC14,AC15,AC16,AD14,AD16,AE14,AE15,AE16),"@","")),99)</f>
        <v>3</v>
      </c>
      <c r="FM15">
        <f t="shared" ref="FM15" si="14">IF(AE15="@",LEN(_xlfn.CONCAT(AD14,AD15,AD16,AE14,AE16,AF14,AF15,AF16))-LEN(SUBSTITUTE(_xlfn.CONCAT(AD14,AD15,AD16,AE14,AE16,AF14,AF15,AF16),"@","")),99)</f>
        <v>99</v>
      </c>
      <c r="FN15">
        <f t="shared" ref="FN15" si="15">IF(AF15="@",LEN(_xlfn.CONCAT(AE14,AE15,AE16,AF14,AF16,AG14,AG15,AG16))-LEN(SUBSTITUTE(_xlfn.CONCAT(AE14,AE15,AE16,AF14,AF16,AG14,AG15,AG16),"@","")),99)</f>
        <v>99</v>
      </c>
      <c r="FO15">
        <f t="shared" ref="FO15" si="16">IF(AG15="@",LEN(_xlfn.CONCAT(AF14,AF15,AF16,AG14,AG16,AH14,AH15,AH16))-LEN(SUBSTITUTE(_xlfn.CONCAT(AF14,AF15,AF16,AG14,AG16,AH14,AH15,AH16),"@","")),99)</f>
        <v>3</v>
      </c>
      <c r="FP15">
        <f t="shared" ref="FP15" si="17">IF(AH15="@",LEN(_xlfn.CONCAT(AG14,AG15,AG16,AH14,AH16,AI14,AI15,AI16))-LEN(SUBSTITUTE(_xlfn.CONCAT(AG14,AG15,AG16,AH14,AH16,AI14,AI15,AI16),"@","")),99)</f>
        <v>99</v>
      </c>
      <c r="FQ15">
        <f t="shared" ref="FQ15:FR15" si="18">IF(AI15="@",LEN(_xlfn.CONCAT(AH14,AH15,AH16,AI14,AI16,AJ14,AJ15,AJ16))-LEN(SUBSTITUTE(_xlfn.CONCAT(AH14,AH15,AH16,AI14,AI16,AJ14,AJ15,AJ16),"@","")),99)</f>
        <v>99</v>
      </c>
      <c r="FR15">
        <f t="shared" si="18"/>
        <v>2</v>
      </c>
      <c r="FS15">
        <f t="shared" ref="FS15" si="19">IF(AK15="@",LEN(_xlfn.CONCAT(AJ14,AJ15,AJ16,AK14,AK16,AL14,AL15,AL16))-LEN(SUBSTITUTE(_xlfn.CONCAT(AJ14,AJ15,AJ16,AK14,AK16,AL14,AL15,AL16),"@","")),99)</f>
        <v>3</v>
      </c>
      <c r="FT15">
        <f t="shared" ref="FT15" si="20">IF(AL15="@",LEN(_xlfn.CONCAT(AK14,AK15,AK16,AL14,AL16,AM14,AM15,AM16))-LEN(SUBSTITUTE(_xlfn.CONCAT(AK14,AK15,AK16,AL14,AL16,AM14,AM15,AM16),"@","")),99)</f>
        <v>99</v>
      </c>
      <c r="FU15">
        <f t="shared" ref="FU15" si="21">IF(AM15="@",LEN(_xlfn.CONCAT(AL14,AL15,AL16,AM14,AM16,AN14,AN15,AN16))-LEN(SUBSTITUTE(_xlfn.CONCAT(AL14,AL15,AL16,AM14,AM16,AN14,AN15,AN16),"@","")),99)</f>
        <v>3</v>
      </c>
      <c r="FV15">
        <f t="shared" ref="FV15" si="22">IF(AN15="@",LEN(_xlfn.CONCAT(AM14,AM15,AM16,AN14,AN16,AO14,AO15,AO16))-LEN(SUBSTITUTE(_xlfn.CONCAT(AM14,AM15,AM16,AN14,AN16,AO14,AO15,AO16),"@","")),99)</f>
        <v>99</v>
      </c>
      <c r="FW15">
        <f t="shared" ref="FW15" si="23">IF(AO15="@",LEN(_xlfn.CONCAT(AN14,AN15,AN16,AO14,AO16,AP14,AP15,AP16))-LEN(SUBSTITUTE(_xlfn.CONCAT(AN14,AN15,AN16,AO14,AO16,AP14,AP15,AP16),"@","")),99)</f>
        <v>4</v>
      </c>
      <c r="FX15">
        <f t="shared" ref="FX15" si="24">IF(AP15="@",LEN(_xlfn.CONCAT(AO14,AO15,AO16,AP14,AP16,AQ14,AQ15,AQ16))-LEN(SUBSTITUTE(_xlfn.CONCAT(AO14,AO15,AO16,AP14,AP16,AQ14,AQ15,AQ16),"@","")),99)</f>
        <v>4</v>
      </c>
      <c r="FY15">
        <f t="shared" ref="FY15" si="25">IF(AQ15="@",LEN(_xlfn.CONCAT(AP14,AP15,AP16,AQ14,AQ16,AR14,AR15,AR16))-LEN(SUBSTITUTE(_xlfn.CONCAT(AP14,AP15,AP16,AQ14,AQ16,AR14,AR15,AR16),"@","")),99)</f>
        <v>99</v>
      </c>
      <c r="FZ15">
        <f t="shared" ref="FZ15" si="26">IF(AR15="@",LEN(_xlfn.CONCAT(AQ14,AQ15,AQ16,AR14,AR16,AS14,AS15,AS16))-LEN(SUBSTITUTE(_xlfn.CONCAT(AQ14,AQ15,AQ16,AR14,AR16,AS14,AS15,AS16),"@","")),99)</f>
        <v>3</v>
      </c>
      <c r="GA15">
        <f t="shared" ref="GA15" si="27">IF(AS15="@",LEN(_xlfn.CONCAT(AR14,AR15,AR16,AS14,AS16,AT14,AT15,AT16))-LEN(SUBSTITUTE(_xlfn.CONCAT(AR14,AR15,AR16,AS14,AS16,AT14,AT15,AT16),"@","")),99)</f>
        <v>3</v>
      </c>
      <c r="GB15">
        <f t="shared" ref="GB15" si="28">IF(AT15="@",LEN(_xlfn.CONCAT(AS14,AS15,AS16,AT14,AT16,AU14,AU15,AU16))-LEN(SUBSTITUTE(_xlfn.CONCAT(AS14,AS15,AS16,AT14,AT16,AU14,AU15,AU16),"@","")),99)</f>
        <v>99</v>
      </c>
      <c r="GC15">
        <f t="shared" ref="GC15" si="29">IF(AU15="@",LEN(_xlfn.CONCAT(AT14,AT15,AT16,AU14,AU16,AV14,AV15,AV16))-LEN(SUBSTITUTE(_xlfn.CONCAT(AT14,AT15,AT16,AU14,AU16,AV14,AV15,AV16),"@","")),99)</f>
        <v>99</v>
      </c>
      <c r="GD15">
        <f t="shared" ref="GD15" si="30">IF(AV15="@",LEN(_xlfn.CONCAT(AU14,AU15,AU16,AV14,AV16,AW14,AW15,AW16))-LEN(SUBSTITUTE(_xlfn.CONCAT(AU14,AU15,AU16,AV14,AV16,AW14,AW15,AW16),"@","")),99)</f>
        <v>99</v>
      </c>
      <c r="GE15">
        <f t="shared" ref="GE15" si="31">IF(AW15="@",LEN(_xlfn.CONCAT(AV14,AV15,AV16,AW14,AW16,AX14,AX15,AX16))-LEN(SUBSTITUTE(_xlfn.CONCAT(AV14,AV15,AV16,AW14,AW16,AX14,AX15,AX16),"@","")),99)</f>
        <v>3</v>
      </c>
      <c r="GF15">
        <f t="shared" ref="GF15" si="32">IF(AX15="@",LEN(_xlfn.CONCAT(AW14,AW15,AW16,AX14,AX16,AY14,AY15,AY16))-LEN(SUBSTITUTE(_xlfn.CONCAT(AW14,AW15,AW16,AX14,AX16,AY14,AY15,AY16),"@","")),99)</f>
        <v>99</v>
      </c>
      <c r="GG15">
        <f t="shared" ref="GG15" si="33">IF(AY15="@",LEN(_xlfn.CONCAT(AX14,AX15,AX16,AY14,AY16,AZ14,AZ15,AZ16))-LEN(SUBSTITUTE(_xlfn.CONCAT(AX14,AX15,AX16,AY14,AY16,AZ14,AZ15,AZ16),"@","")),99)</f>
        <v>1</v>
      </c>
      <c r="GH15">
        <f t="shared" ref="GH15" si="34">IF(AZ15="@",LEN(_xlfn.CONCAT(AY14,AY15,AY16,AZ14,AZ16,BA14,BA15,BA16))-LEN(SUBSTITUTE(_xlfn.CONCAT(AY14,AY15,AY16,AZ14,AZ16,BA14,BA15,BA16),"@","")),99)</f>
        <v>99</v>
      </c>
      <c r="GI15">
        <f t="shared" ref="GI15" si="35">IF(BA15="@",LEN(_xlfn.CONCAT(AZ14,AZ15,AZ16,BA14,BA16,BB14,BB15,BB16))-LEN(SUBSTITUTE(_xlfn.CONCAT(AZ14,AZ15,AZ16,BA14,BA16,BB14,BB15,BB16),"@","")),99)</f>
        <v>1</v>
      </c>
      <c r="GJ15">
        <f t="shared" ref="GJ15" si="36">IF(BB15="@",LEN(_xlfn.CONCAT(BA14,BA15,BA16,BB14,BB16,BC14,BC15,BC16))-LEN(SUBSTITUTE(_xlfn.CONCAT(BA14,BA15,BA16,BB14,BB16,BC14,BC15,BC16),"@","")),99)</f>
        <v>99</v>
      </c>
      <c r="GK15">
        <f t="shared" ref="GK15" si="37">IF(BC15="@",LEN(_xlfn.CONCAT(BB14,BB15,BB16,BC14,BC16,BD14,BD15,BD16))-LEN(SUBSTITUTE(_xlfn.CONCAT(BB14,BB15,BB16,BC14,BC16,BD14,BD15,BD16),"@","")),99)</f>
        <v>99</v>
      </c>
      <c r="GL15">
        <f t="shared" ref="GL15" si="38">IF(BD15="@",LEN(_xlfn.CONCAT(BC14,BC15,BC16,BD14,BD16,BE14,BE15,BE16))-LEN(SUBSTITUTE(_xlfn.CONCAT(BC14,BC15,BC16,BD14,BD16,BE14,BE15,BE16),"@","")),99)</f>
        <v>99</v>
      </c>
      <c r="GM15">
        <f t="shared" ref="GM15" si="39">IF(BE15="@",LEN(_xlfn.CONCAT(BD14,BD15,BD16,BE14,BE16,BF14,BF15,BF16))-LEN(SUBSTITUTE(_xlfn.CONCAT(BD14,BD15,BD16,BE14,BE16,BF14,BF15,BF16),"@","")),99)</f>
        <v>4</v>
      </c>
      <c r="GN15">
        <f t="shared" ref="GN15" si="40">IF(BF15="@",LEN(_xlfn.CONCAT(BE14,BE15,BE16,BF14,BF16,BG14,BG15,BG16))-LEN(SUBSTITUTE(_xlfn.CONCAT(BE14,BE15,BE16,BF14,BF16,BG14,BG15,BG16),"@","")),99)</f>
        <v>4</v>
      </c>
      <c r="GO15">
        <f t="shared" ref="GO15" si="41">IF(BG15="@",LEN(_xlfn.CONCAT(BF14,BF15,BF16,BG14,BG16,BH14,BH15,BH16))-LEN(SUBSTITUTE(_xlfn.CONCAT(BF14,BF15,BF16,BG14,BG16,BH14,BH15,BH16),"@","")),99)</f>
        <v>99</v>
      </c>
      <c r="GP15">
        <f t="shared" ref="GP15" si="42">IF(BH15="@",LEN(_xlfn.CONCAT(BG14,BG15,BG16,BH14,BH16,BI14,BI15,BI16))-LEN(SUBSTITUTE(_xlfn.CONCAT(BG14,BG15,BG16,BH14,BH16,BI14,BI15,BI16),"@","")),99)</f>
        <v>99</v>
      </c>
      <c r="GQ15">
        <f t="shared" ref="GQ15" si="43">IF(BI15="@",LEN(_xlfn.CONCAT(BH14,BH15,BH16,BI14,BI16,BJ14,BJ15,BJ16))-LEN(SUBSTITUTE(_xlfn.CONCAT(BH14,BH15,BH16,BI14,BI16,BJ14,BJ15,BJ16),"@","")),99)</f>
        <v>99</v>
      </c>
      <c r="GR15">
        <f t="shared" ref="GR15" si="44">IF(BJ15="@",LEN(_xlfn.CONCAT(BI14,BI15,BI16,BJ14,BJ16,BK14,BK15,BK16))-LEN(SUBSTITUTE(_xlfn.CONCAT(BI14,BI15,BI16,BJ14,BJ16,BK14,BK15,BK16),"@","")),99)</f>
        <v>99</v>
      </c>
      <c r="GS15">
        <f t="shared" ref="GS15" si="45">IF(BK15="@",LEN(_xlfn.CONCAT(BJ14,BJ15,BJ16,BK14,BK16,BL14,BL15,BL16))-LEN(SUBSTITUTE(_xlfn.CONCAT(BJ14,BJ15,BJ16,BK14,BK16,BL14,BL15,BL16),"@","")),99)</f>
        <v>99</v>
      </c>
      <c r="GT15">
        <f t="shared" ref="GT15" si="46">IF(BL15="@",LEN(_xlfn.CONCAT(BK14,BK15,BK16,BL14,BL16,BM14,BM15,BM16))-LEN(SUBSTITUTE(_xlfn.CONCAT(BK14,BK15,BK16,BL14,BL16,BM14,BM15,BM16),"@","")),99)</f>
        <v>1</v>
      </c>
      <c r="GU15">
        <f t="shared" ref="GU15" si="47">IF(BM15="@",LEN(_xlfn.CONCAT(BL14,BL15,BL16,BM14,BM16,BN14,BN15,BN16))-LEN(SUBSTITUTE(_xlfn.CONCAT(BL14,BL15,BL16,BM14,BM16,BN14,BN15,BN16),"@","")),99)</f>
        <v>99</v>
      </c>
      <c r="GV15">
        <f t="shared" ref="GV15" si="48">IF(BN15="@",LEN(_xlfn.CONCAT(BM14,BM15,BM16,BN14,BN16,BO14,BO15,BO16))-LEN(SUBSTITUTE(_xlfn.CONCAT(BM14,BM15,BM16,BN14,BN16,BO14,BO15,BO16),"@","")),99)</f>
        <v>99</v>
      </c>
      <c r="GW15">
        <f t="shared" ref="GW15" si="49">IF(BO15="@",LEN(_xlfn.CONCAT(BN14,BN15,BN16,BO14,BO16,BP14,BP15,BP16))-LEN(SUBSTITUTE(_xlfn.CONCAT(BN14,BN15,BN16,BO14,BO16,BP14,BP15,BP16),"@","")),99)</f>
        <v>2</v>
      </c>
      <c r="GX15">
        <f t="shared" ref="GX15" si="50">IF(BP15="@",LEN(_xlfn.CONCAT(BO14,BO15,BO16,BP14,BP16,BQ14,BQ15,BQ16))-LEN(SUBSTITUTE(_xlfn.CONCAT(BO14,BO15,BO16,BP14,BP16,BQ14,BQ15,BQ16),"@","")),99)</f>
        <v>3</v>
      </c>
      <c r="GY15">
        <f t="shared" ref="GY15" si="51">IF(BQ15="@",LEN(_xlfn.CONCAT(BP14,BP15,BP16,BQ14,BQ16,BR14,BR15,BR16))-LEN(SUBSTITUTE(_xlfn.CONCAT(BP14,BP15,BP16,BQ14,BQ16,BR14,BR15,BR16),"@","")),99)</f>
        <v>99</v>
      </c>
      <c r="GZ15">
        <f t="shared" ref="GZ15" si="52">IF(BR15="@",LEN(_xlfn.CONCAT(BQ14,BQ15,BQ16,BR14,BR16,BS14,BS15,BS16))-LEN(SUBSTITUTE(_xlfn.CONCAT(BQ14,BQ15,BQ16,BR14,BR16,BS14,BS15,BS16),"@","")),99)</f>
        <v>4</v>
      </c>
      <c r="HA15">
        <f t="shared" ref="HA15" si="53">IF(BS15="@",LEN(_xlfn.CONCAT(BR14,BR15,BR16,BS14,BS16,BT14,BT15,BT16))-LEN(SUBSTITUTE(_xlfn.CONCAT(BR14,BR15,BR16,BS14,BS16,BT14,BT15,BT16),"@","")),99)</f>
        <v>4</v>
      </c>
      <c r="HB15">
        <f t="shared" ref="HB15" si="54">IF(BT15="@",LEN(_xlfn.CONCAT(BS14,BS15,BS16,BT14,BT16,BU14,BU15,BU16))-LEN(SUBSTITUTE(_xlfn.CONCAT(BS14,BS15,BS16,BT14,BT16,BU14,BU15,BU16),"@","")),99)</f>
        <v>4</v>
      </c>
      <c r="HC15">
        <f t="shared" ref="HC15" si="55">IF(BU15="@",LEN(_xlfn.CONCAT(BT14,BT15,BT16,BU14,BU16,BV14,BV15,BV16))-LEN(SUBSTITUTE(_xlfn.CONCAT(BT14,BT15,BT16,BU14,BU16,BV14,BV15,BV16),"@","")),99)</f>
        <v>3</v>
      </c>
      <c r="HD15">
        <f t="shared" ref="HD15" si="56">IF(BV15="@",LEN(_xlfn.CONCAT(BU14,BU15,BU16,BV14,BV16,BW14,BW15,BW16))-LEN(SUBSTITUTE(_xlfn.CONCAT(BU14,BU15,BU16,BV14,BV16,BW14,BW15,BW16),"@","")),99)</f>
        <v>99</v>
      </c>
      <c r="HE15">
        <f t="shared" ref="HE15" si="57">IF(BW15="@",LEN(_xlfn.CONCAT(BV14,BV15,BV16,BW14,BW16,BX14,BX15,BX16))-LEN(SUBSTITUTE(_xlfn.CONCAT(BV14,BV15,BV16,BW14,BW16,BX14,BX15,BX16),"@","")),99)</f>
        <v>4</v>
      </c>
      <c r="HF15">
        <f t="shared" ref="HF15" si="58">IF(BX15="@",LEN(_xlfn.CONCAT(BW14,BW15,BW16,BX14,BX16,BY14,BY15,BY16))-LEN(SUBSTITUTE(_xlfn.CONCAT(BW14,BW15,BW16,BX14,BX16,BY14,BY15,BY16),"@","")),99)</f>
        <v>4</v>
      </c>
      <c r="HG15">
        <f t="shared" ref="HG15" si="59">IF(BY15="@",LEN(_xlfn.CONCAT(BX14,BX15,BX16,BY14,BY16,BZ14,BZ15,BZ16))-LEN(SUBSTITUTE(_xlfn.CONCAT(BX14,BX15,BX16,BY14,BY16,BZ14,BZ15,BZ16),"@","")),99)</f>
        <v>3</v>
      </c>
      <c r="HH15">
        <f t="shared" ref="HH15" si="60">IF(BZ15="@",LEN(_xlfn.CONCAT(BY14,BY15,BY16,BZ14,BZ16,CA14,CA15,CA16))-LEN(SUBSTITUTE(_xlfn.CONCAT(BY14,BY15,BY16,BZ14,BZ16,CA14,CA15,CA16),"@","")),99)</f>
        <v>99</v>
      </c>
      <c r="HI15">
        <f t="shared" ref="HI15" si="61">IF(CA15="@",LEN(_xlfn.CONCAT(BZ14,BZ15,BZ16,CA14,CA16,CB14,CB15,CB16))-LEN(SUBSTITUTE(_xlfn.CONCAT(BZ14,BZ15,BZ16,CA14,CA16,CB14,CB15,CB16),"@","")),99)</f>
        <v>4</v>
      </c>
      <c r="HJ15">
        <f t="shared" ref="HJ15" si="62">IF(CB15="@",LEN(_xlfn.CONCAT(CA14,CA15,CA16,CB14,CB16,CC14,CC15,CC16))-LEN(SUBSTITUTE(_xlfn.CONCAT(CA14,CA15,CA16,CB14,CB16,CC14,CC15,CC16),"@","")),99)</f>
        <v>5</v>
      </c>
      <c r="HK15">
        <f t="shared" ref="HK15" si="63">IF(CC15="@",LEN(_xlfn.CONCAT(CB14,CB15,CB16,CC14,CC16,CD14,CD15,CD16))-LEN(SUBSTITUTE(_xlfn.CONCAT(CB14,CB15,CB16,CC14,CC16,CD14,CD15,CD16),"@","")),99)</f>
        <v>3</v>
      </c>
      <c r="HL15">
        <f t="shared" ref="HL15" si="64">IF(CD15="@",LEN(_xlfn.CONCAT(CC14,CC15,CC16,CD14,CD16,CE14,CE15,CE16))-LEN(SUBSTITUTE(_xlfn.CONCAT(CC14,CC15,CC16,CD14,CD16,CE14,CE15,CE16),"@","")),99)</f>
        <v>99</v>
      </c>
      <c r="HM15">
        <f t="shared" ref="HM15" si="65">IF(CE15="@",LEN(_xlfn.CONCAT(CD14,CD15,CD16,CE14,CE16,CF14,CF15,CF16))-LEN(SUBSTITUTE(_xlfn.CONCAT(CD14,CD15,CD16,CE14,CE16,CF14,CF15,CF16),"@","")),99)</f>
        <v>99</v>
      </c>
      <c r="HN15">
        <f t="shared" ref="HN15" si="66">IF(CF15="@",LEN(_xlfn.CONCAT(CE14,CE15,CE16,CF14,CF16,CG14,CG15,CG16))-LEN(SUBSTITUTE(_xlfn.CONCAT(CE14,CE15,CE16,CF14,CF16,CG14,CG15,CG16),"@","")),99)</f>
        <v>3</v>
      </c>
      <c r="HO15">
        <f t="shared" ref="HO15" si="67">IF(CG15="@",LEN(_xlfn.CONCAT(CF14,CF15,CF16,CG14,CG16,CH14,CH15,CH16))-LEN(SUBSTITUTE(_xlfn.CONCAT(CF14,CF15,CF16,CG14,CG16,CH14,CH15,CH16),"@","")),99)</f>
        <v>99</v>
      </c>
      <c r="HP15">
        <f t="shared" ref="HP15" si="68">IF(CH15="@",LEN(_xlfn.CONCAT(CG14,CG15,CG16,CH14,CH16,CI14,CI15,CI16))-LEN(SUBSTITUTE(_xlfn.CONCAT(CG14,CG15,CG16,CH14,CH16,CI14,CI15,CI16),"@","")),99)</f>
        <v>4</v>
      </c>
      <c r="HQ15">
        <f t="shared" ref="HQ15" si="69">IF(CI15="@",LEN(_xlfn.CONCAT(CH14,CH15,CH16,CI14,CI16,CJ14,CJ15,CJ16))-LEN(SUBSTITUTE(_xlfn.CONCAT(CH14,CH15,CH16,CI14,CI16,CJ14,CJ15,CJ16),"@","")),99)</f>
        <v>5</v>
      </c>
      <c r="HR15">
        <f t="shared" ref="HR15" si="70">IF(CJ15="@",LEN(_xlfn.CONCAT(CI14,CI15,CI16,CJ14,CJ16,CK14,CK15,CK16))-LEN(SUBSTITUTE(_xlfn.CONCAT(CI14,CI15,CI16,CJ14,CJ16,CK14,CK15,CK16),"@","")),99)</f>
        <v>5</v>
      </c>
      <c r="HS15">
        <f t="shared" ref="HS15" si="71">IF(CK15="@",LEN(_xlfn.CONCAT(CJ14,CJ15,CJ16,CK14,CK16,CL14,CL15,CL16))-LEN(SUBSTITUTE(_xlfn.CONCAT(CJ14,CJ15,CJ16,CK14,CK16,CL14,CL15,CL16),"@","")),99)</f>
        <v>5</v>
      </c>
      <c r="HT15">
        <f t="shared" ref="HT15" si="72">IF(CL15="@",LEN(_xlfn.CONCAT(CK14,CK15,CK16,CL14,CL16,CM14,CM15,CM16))-LEN(SUBSTITUTE(_xlfn.CONCAT(CK14,CK15,CK16,CL14,CL16,CM14,CM15,CM16),"@","")),99)</f>
        <v>5</v>
      </c>
      <c r="HU15">
        <f t="shared" ref="HU15" si="73">IF(CM15="@",LEN(_xlfn.CONCAT(CL14,CL15,CL16,CM14,CM16,CN14,CN15,CN16))-LEN(SUBSTITUTE(_xlfn.CONCAT(CL14,CL15,CL16,CM14,CM16,CN14,CN15,CN16),"@","")),99)</f>
        <v>4</v>
      </c>
      <c r="HV15">
        <f t="shared" ref="HV15" si="74">IF(CN15="@",LEN(_xlfn.CONCAT(CM14,CM15,CM16,CN14,CN16,CO14,CO15,CO16))-LEN(SUBSTITUTE(_xlfn.CONCAT(CM14,CM15,CM16,CN14,CN16,CO14,CO15,CO16),"@","")),99)</f>
        <v>99</v>
      </c>
      <c r="HW15">
        <f t="shared" ref="HW15" si="75">IF(CO15="@",LEN(_xlfn.CONCAT(CN14,CN15,CN16,CO14,CO16,CP14,CP15,CP16))-LEN(SUBSTITUTE(_xlfn.CONCAT(CN14,CN15,CN16,CO14,CO16,CP14,CP15,CP16),"@","")),99)</f>
        <v>3</v>
      </c>
      <c r="HX15">
        <f t="shared" ref="HX15" si="76">IF(CP15="@",LEN(_xlfn.CONCAT(CO14,CO15,CO16,CP14,CP16,CQ14,CQ15,CQ16))-LEN(SUBSTITUTE(_xlfn.CONCAT(CO14,CO15,CO16,CP14,CP16,CQ14,CQ15,CQ16),"@","")),99)</f>
        <v>3</v>
      </c>
      <c r="HY15">
        <f t="shared" ref="HY15" si="77">IF(CQ15="@",LEN(_xlfn.CONCAT(CP14,CP15,CP16,CQ14,CQ16,CR14,CR15,CR16))-LEN(SUBSTITUTE(_xlfn.CONCAT(CP14,CP15,CP16,CQ14,CQ16,CR14,CR15,CR16),"@","")),99)</f>
        <v>3</v>
      </c>
      <c r="HZ15">
        <f t="shared" ref="HZ15" si="78">IF(CR15="@",LEN(_xlfn.CONCAT(CQ14,CQ15,CQ16,CR14,CR16,CS14,CS15,CS16))-LEN(SUBSTITUTE(_xlfn.CONCAT(CQ14,CQ15,CQ16,CR14,CR16,CS14,CS15,CS16),"@","")),99)</f>
        <v>4</v>
      </c>
      <c r="IA15">
        <f t="shared" ref="IA15" si="79">IF(CS15="@",LEN(_xlfn.CONCAT(CR14,CR15,CR16,CS14,CS16,CT14,CT15,CT16))-LEN(SUBSTITUTE(_xlfn.CONCAT(CR14,CR15,CR16,CS14,CS16,CT14,CT15,CT16),"@","")),99)</f>
        <v>5</v>
      </c>
      <c r="IB15">
        <f t="shared" ref="IB15" si="80">IF(CT15="@",LEN(_xlfn.CONCAT(CS14,CS15,CS16,CT14,CT16,CU14,CU15,CU16))-LEN(SUBSTITUTE(_xlfn.CONCAT(CS14,CS15,CS16,CT14,CT16,CU14,CU15,CU16),"@","")),99)</f>
        <v>5</v>
      </c>
      <c r="IC15">
        <f t="shared" ref="IC15" si="81">IF(CU15="@",LEN(_xlfn.CONCAT(CT14,CT15,CT16,CU14,CU16,CV14,CV15,CV16))-LEN(SUBSTITUTE(_xlfn.CONCAT(CT14,CT15,CT16,CU14,CU16,CV14,CV15,CV16),"@","")),99)</f>
        <v>5</v>
      </c>
      <c r="ID15">
        <f t="shared" ref="ID15" si="82">IF(CV15="@",LEN(_xlfn.CONCAT(CU14,CU15,CU16,CV14,CV16,CW14,CW15,CW16))-LEN(SUBSTITUTE(_xlfn.CONCAT(CU14,CU15,CU16,CV14,CV16,CW14,CW15,CW16),"@","")),99)</f>
        <v>5</v>
      </c>
      <c r="IE15">
        <f t="shared" ref="IE15" si="83">IF(CW15="@",LEN(_xlfn.CONCAT(CV14,CV15,CV16,CW14,CW16,CX14,CX15,CX16))-LEN(SUBSTITUTE(_xlfn.CONCAT(CV14,CV15,CV16,CW14,CW16,CX14,CX15,CX16),"@","")),99)</f>
        <v>4</v>
      </c>
      <c r="IF15">
        <f t="shared" ref="IF15" si="84">IF(CX15="@",LEN(_xlfn.CONCAT(CW14,CW15,CW16,CX14,CX16,CY14,CY15,CY16))-LEN(SUBSTITUTE(_xlfn.CONCAT(CW14,CW15,CW16,CX14,CX16,CY14,CY15,CY16),"@","")),99)</f>
        <v>3</v>
      </c>
      <c r="IG15">
        <f t="shared" ref="IG15" si="85">IF(CY15="@",LEN(_xlfn.CONCAT(CX14,CX15,CX16,CY14,CY16,CZ14,CZ15,CZ16))-LEN(SUBSTITUTE(_xlfn.CONCAT(CX14,CX15,CX16,CY14,CY16,CZ14,CZ15,CZ16),"@","")),99)</f>
        <v>99</v>
      </c>
      <c r="IH15">
        <f t="shared" ref="IH15" si="86">IF(CZ15="@",LEN(_xlfn.CONCAT(CY14,CY15,CY16,CZ14,CZ16,DA14,DA15,DA16))-LEN(SUBSTITUTE(_xlfn.CONCAT(CY14,CY15,CY16,CZ14,CZ16,DA14,DA15,DA16),"@","")),99)</f>
        <v>99</v>
      </c>
      <c r="II15">
        <f t="shared" ref="II15" si="87">IF(DA15="@",LEN(_xlfn.CONCAT(CZ14,CZ15,CZ16,DA14,DA16,DB14,DB15,DB16))-LEN(SUBSTITUTE(_xlfn.CONCAT(CZ14,CZ15,CZ16,DA14,DA16,DB14,DB15,DB16),"@","")),99)</f>
        <v>99</v>
      </c>
      <c r="IJ15">
        <f t="shared" ref="IJ15" si="88">IF(DB15="@",LEN(_xlfn.CONCAT(DA14,DA15,DA16,DB14,DB16,DC14,DC15,DC16))-LEN(SUBSTITUTE(_xlfn.CONCAT(DA14,DA15,DA16,DB14,DB16,DC14,DC15,DC16),"@","")),99)</f>
        <v>3</v>
      </c>
      <c r="IK15">
        <f t="shared" ref="IK15" si="89">IF(DC15="@",LEN(_xlfn.CONCAT(DB14,DB15,DB16,DC14,DC16,DD14,DD15,DD16))-LEN(SUBSTITUTE(_xlfn.CONCAT(DB14,DB15,DB16,DC14,DC16,DD14,DD15,DD16),"@","")),99)</f>
        <v>3</v>
      </c>
      <c r="IL15">
        <f t="shared" ref="IL15" si="90">IF(DD15="@",LEN(_xlfn.CONCAT(DC14,DC15,DC16,DD14,DD16,DE14,DE15,DE16))-LEN(SUBSTITUTE(_xlfn.CONCAT(DC14,DC15,DC16,DD14,DD16,DE14,DE15,DE16),"@","")),99)</f>
        <v>99</v>
      </c>
      <c r="IM15">
        <f t="shared" ref="IM15" si="91">IF(DE15="@",LEN(_xlfn.CONCAT(DD14,DD15,DD16,DE14,DE16,DF14,DF15,DF16))-LEN(SUBSTITUTE(_xlfn.CONCAT(DD14,DD15,DD16,DE14,DE16,DF14,DF15,DF16),"@","")),99)</f>
        <v>99</v>
      </c>
      <c r="IN15">
        <f t="shared" ref="IN15" si="92">IF(DF15="@",LEN(_xlfn.CONCAT(DE14,DE15,DE16,DF14,DF16,DG14,DG15,DG16))-LEN(SUBSTITUTE(_xlfn.CONCAT(DE14,DE15,DE16,DF14,DF16,DG14,DG15,DG16),"@","")),99)</f>
        <v>2</v>
      </c>
      <c r="IO15">
        <f t="shared" ref="IO15" si="93">IF(DG15="@",LEN(_xlfn.CONCAT(DF14,DF15,DF16,DG14,DG16,DH14,DH15,DH16))-LEN(SUBSTITUTE(_xlfn.CONCAT(DF14,DF15,DF16,DG14,DG16,DH14,DH15,DH16),"@","")),99)</f>
        <v>99</v>
      </c>
      <c r="IP15">
        <f t="shared" ref="IP15" si="94">IF(DH15="@",LEN(_xlfn.CONCAT(DG14,DG15,DG16,DH14,DH16,DI14,DI15,DI16))-LEN(SUBSTITUTE(_xlfn.CONCAT(DG14,DG15,DG16,DH14,DH16,DI14,DI15,DI16),"@","")),99)</f>
        <v>99</v>
      </c>
      <c r="IQ15">
        <f t="shared" ref="IQ15" si="95">IF(DI15="@",LEN(_xlfn.CONCAT(DH14,DH15,DH16,DI14,DI16,DJ14,DJ15,DJ16))-LEN(SUBSTITUTE(_xlfn.CONCAT(DH14,DH15,DH16,DI14,DI16,DJ14,DJ15,DJ16),"@","")),99)</f>
        <v>4</v>
      </c>
      <c r="IR15">
        <f t="shared" ref="IR15" si="96">IF(DJ15="@",LEN(_xlfn.CONCAT(DI14,DI15,DI16,DJ14,DJ16,DK14,DK15,DK16))-LEN(SUBSTITUTE(_xlfn.CONCAT(DI14,DI15,DI16,DJ14,DJ16,DK14,DK15,DK16),"@","")),99)</f>
        <v>3</v>
      </c>
      <c r="IS15">
        <f t="shared" ref="IS15" si="97">IF(DK15="@",LEN(_xlfn.CONCAT(DJ14,DJ15,DJ16,DK14,DK16,DL14,DL15,DL16))-LEN(SUBSTITUTE(_xlfn.CONCAT(DJ14,DJ15,DJ16,DK14,DK16,DL14,DL15,DL16),"@","")),99)</f>
        <v>99</v>
      </c>
      <c r="IT15">
        <f t="shared" ref="IT15" si="98">IF(DL15="@",LEN(_xlfn.CONCAT(DK14,DK15,DK16,DL14,DL16,DM14,DM15,DM16))-LEN(SUBSTITUTE(_xlfn.CONCAT(DK14,DK15,DK16,DL14,DL16,DM14,DM15,DM16),"@","")),99)</f>
        <v>3</v>
      </c>
      <c r="IU15">
        <f t="shared" ref="IU15" si="99">IF(DM15="@",LEN(_xlfn.CONCAT(DL14,DL15,DL16,DM14,DM16,DN14,DN15,DN16))-LEN(SUBSTITUTE(_xlfn.CONCAT(DL14,DL15,DL16,DM14,DM16,DN14,DN15,DN16),"@","")),99)</f>
        <v>5</v>
      </c>
      <c r="IV15">
        <f t="shared" ref="IV15" si="100">IF(DN15="@",LEN(_xlfn.CONCAT(DM14,DM15,DM16,DN14,DN16,DO14,DO15,DO16))-LEN(SUBSTITUTE(_xlfn.CONCAT(DM14,DM15,DM16,DN14,DN16,DO14,DO15,DO16),"@","")),99)</f>
        <v>5</v>
      </c>
      <c r="IW15">
        <f t="shared" ref="IW15" si="101">IF(DO15="@",LEN(_xlfn.CONCAT(DN14,DN15,DN16,DO14,DO16,DP14,DP15,DP16))-LEN(SUBSTITUTE(_xlfn.CONCAT(DN14,DN15,DN16,DO14,DO16,DP14,DP15,DP16),"@","")),99)</f>
        <v>5</v>
      </c>
      <c r="IX15">
        <f t="shared" ref="IX15" si="102">IF(DP15="@",LEN(_xlfn.CONCAT(DO14,DO15,DO16,DP14,DP16,DQ14,DQ15,DQ16))-LEN(SUBSTITUTE(_xlfn.CONCAT(DO14,DO15,DO16,DP14,DP16,DQ14,DQ15,DQ16),"@","")),99)</f>
        <v>5</v>
      </c>
      <c r="IY15">
        <f t="shared" ref="IY15" si="103">IF(DQ15="@",LEN(_xlfn.CONCAT(DP14,DP15,DP16,DQ14,DQ16,DR14,DR15,DR16))-LEN(SUBSTITUTE(_xlfn.CONCAT(DP14,DP15,DP16,DQ14,DQ16,DR14,DR15,DR16),"@","")),99)</f>
        <v>4</v>
      </c>
      <c r="IZ15">
        <f t="shared" ref="IZ15" si="104">IF(DR15="@",LEN(_xlfn.CONCAT(DQ14,DQ15,DQ16,DR14,DR16,DS14,DS15,DS16))-LEN(SUBSTITUTE(_xlfn.CONCAT(DQ14,DQ15,DQ16,DR14,DR16,DS14,DS15,DS16),"@","")),99)</f>
        <v>99</v>
      </c>
      <c r="JA15">
        <f t="shared" ref="JA15" si="105">IF(DS15="@",LEN(_xlfn.CONCAT(DR14,DR15,DR16,DS14,DS16,DT14,DT15,DT16))-LEN(SUBSTITUTE(_xlfn.CONCAT(DR14,DR15,DR16,DS14,DS16,DT14,DT15,DT16),"@","")),99)</f>
        <v>99</v>
      </c>
      <c r="JB15">
        <f t="shared" ref="JB15" si="106">IF(DT15="@",LEN(_xlfn.CONCAT(DS14,DS15,DS16,DT14,DT16,DU14,DU15,DU16))-LEN(SUBSTITUTE(_xlfn.CONCAT(DS14,DS15,DS16,DT14,DT16,DU14,DU15,DU16),"@","")),99)</f>
        <v>4</v>
      </c>
      <c r="JC15">
        <f t="shared" ref="JC15" si="107">IF(DU15="@",LEN(_xlfn.CONCAT(DT14,DT15,DT16,DU14,DU16,DV14,DV15,DV16))-LEN(SUBSTITUTE(_xlfn.CONCAT(DT14,DT15,DT16,DU14,DU16,DV14,DV15,DV16),"@","")),99)</f>
        <v>4</v>
      </c>
      <c r="JD15">
        <f t="shared" ref="JD15" si="108">IF(DV15="@",LEN(_xlfn.CONCAT(DU14,DU15,DU16,DV14,DV16,DW14,DW15,DW16))-LEN(SUBSTITUTE(_xlfn.CONCAT(DU14,DU15,DU16,DV14,DV16,DW14,DW15,DW16),"@","")),99)</f>
        <v>2</v>
      </c>
      <c r="JE15">
        <f t="shared" ref="JE15" si="109">IF(DW15="@",LEN(_xlfn.CONCAT(DV14,DV15,DV16,DW14,DW16,DX14,DX15,DX16))-LEN(SUBSTITUTE(_xlfn.CONCAT(DV14,DV15,DV16,DW14,DW16,DX14,DX15,DX16),"@","")),99)</f>
        <v>99</v>
      </c>
      <c r="JF15">
        <f t="shared" ref="JF15" si="110">IF(DX15="@",LEN(_xlfn.CONCAT(DW14,DW15,DW16,DX14,DX16,DY14,DY15,DY16))-LEN(SUBSTITUTE(_xlfn.CONCAT(DW14,DW15,DW16,DX14,DX16,DY14,DY15,DY16),"@","")),99)</f>
        <v>99</v>
      </c>
      <c r="JG15">
        <f t="shared" ref="JG15" si="111">IF(DY15="@",LEN(_xlfn.CONCAT(DX14,DX15,DX16,DY14,DY16,DZ14,DZ15,DZ16))-LEN(SUBSTITUTE(_xlfn.CONCAT(DX14,DX15,DX16,DY14,DY16,DZ14,DZ15,DZ16),"@","")),99)</f>
        <v>99</v>
      </c>
      <c r="JH15">
        <f t="shared" ref="JH15" si="112">IF(DZ15="@",LEN(_xlfn.CONCAT(DY14,DY15,DY16,DZ14,DZ16,EA14,EA15,EA16))-LEN(SUBSTITUTE(_xlfn.CONCAT(DY14,DY15,DY16,DZ14,DZ16,EA14,EA15,EA16),"@","")),99)</f>
        <v>2</v>
      </c>
      <c r="JI15">
        <f t="shared" ref="JI15" si="113">IF(EA15="@",LEN(_xlfn.CONCAT(DZ14,DZ15,DZ16,EA14,EA16,EB14,EB15,EB16))-LEN(SUBSTITUTE(_xlfn.CONCAT(DZ14,DZ15,DZ16,EA14,EA16,EB14,EB15,EB16),"@","")),99)</f>
        <v>99</v>
      </c>
      <c r="JJ15">
        <f t="shared" ref="JJ15" si="114">IF(EB15="@",LEN(_xlfn.CONCAT(EA14,EA15,EA16,EB14,EB16,EC14,EC15,EC16))-LEN(SUBSTITUTE(_xlfn.CONCAT(EA14,EA15,EA16,EB14,EB16,EC14,EC15,EC16),"@","")),99)</f>
        <v>3</v>
      </c>
      <c r="JK15">
        <f t="shared" ref="JK15" si="115">IF(EC15="@",LEN(_xlfn.CONCAT(EB14,EB15,EB16,EC14,EC16,ED14,ED15,ED16))-LEN(SUBSTITUTE(_xlfn.CONCAT(EB14,EB15,EB16,EC14,EC16,ED14,ED15,ED16),"@","")),99)</f>
        <v>3</v>
      </c>
      <c r="JL15">
        <f t="shared" ref="JL15" si="116">IF(ED15="@",LEN(_xlfn.CONCAT(EC14,EC15,EC16,ED14,ED16,EE14,EE15,EE16))-LEN(SUBSTITUTE(_xlfn.CONCAT(EC14,EC15,EC16,ED14,ED16,EE14,EE15,EE16),"@","")),99)</f>
        <v>2</v>
      </c>
      <c r="JM15">
        <f t="shared" ref="JM15" si="117">IF(EE15="@",LEN(_xlfn.CONCAT(ED14,ED15,ED16,EE14,EE16,EF14,EF15,EF16))-LEN(SUBSTITUTE(_xlfn.CONCAT(ED14,ED15,ED16,EE14,EE16,EF14,EF15,EF16),"@","")),99)</f>
        <v>2</v>
      </c>
      <c r="JN15">
        <f t="shared" ref="JN15" si="118">IF(EF15="@",LEN(_xlfn.CONCAT(EE14,EE15,EE16,EF14,EF16,EG14,EG15,EG16))-LEN(SUBSTITUTE(_xlfn.CONCAT(EE14,EE15,EE16,EF14,EF16,EG14,EG15,EG16),"@","")),99)</f>
        <v>2</v>
      </c>
      <c r="JO15">
        <f t="shared" ref="JO15" si="119">IF(EG15="@",LEN(_xlfn.CONCAT(EF14,EF15,EF16,EG14,EG16,EH14,EH15,EH16))-LEN(SUBSTITUTE(_xlfn.CONCAT(EF14,EF15,EF16,EG14,EG16,EH14,EH15,EH16),"@","")),99)</f>
        <v>1</v>
      </c>
      <c r="JP15">
        <f t="shared" ref="JP15" si="120">IF(EH15="@",LEN(_xlfn.CONCAT(EG14,EG15,EG16,EH14,EH16,EI14,EI15,EI16))-LEN(SUBSTITUTE(_xlfn.CONCAT(EG14,EG15,EG16,EH14,EH16,EI14,EI15,EI16),"@","")),99)</f>
        <v>99</v>
      </c>
    </row>
    <row r="16" spans="1:276" x14ac:dyDescent="0.35">
      <c r="A16" t="s">
        <v>3</v>
      </c>
      <c r="B16" t="s">
        <v>1</v>
      </c>
      <c r="C16" t="s">
        <v>0</v>
      </c>
      <c r="D16" t="s">
        <v>1</v>
      </c>
      <c r="E16" t="s">
        <v>1</v>
      </c>
      <c r="F16" t="s">
        <v>0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0</v>
      </c>
      <c r="N16" t="s">
        <v>0</v>
      </c>
      <c r="O16" t="s">
        <v>1</v>
      </c>
      <c r="P16" t="s">
        <v>0</v>
      </c>
      <c r="Q16" t="s">
        <v>1</v>
      </c>
      <c r="R16" t="s">
        <v>1</v>
      </c>
      <c r="S16" t="s">
        <v>1</v>
      </c>
      <c r="T16" t="s">
        <v>1</v>
      </c>
      <c r="U16" t="s">
        <v>0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0</v>
      </c>
      <c r="AC16" t="s">
        <v>1</v>
      </c>
      <c r="AD16" t="s">
        <v>0</v>
      </c>
      <c r="AE16" t="s">
        <v>1</v>
      </c>
      <c r="AF16" t="s">
        <v>1</v>
      </c>
      <c r="AG16" t="s">
        <v>1</v>
      </c>
      <c r="AH16" t="s">
        <v>1</v>
      </c>
      <c r="AI16" t="s">
        <v>0</v>
      </c>
      <c r="AJ16" t="s">
        <v>0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0</v>
      </c>
      <c r="AT16" t="s">
        <v>1</v>
      </c>
      <c r="AU16" t="s">
        <v>0</v>
      </c>
      <c r="AV16" t="s">
        <v>1</v>
      </c>
      <c r="AW16" t="s">
        <v>1</v>
      </c>
      <c r="AX16" t="s">
        <v>1</v>
      </c>
      <c r="AY16" t="s">
        <v>0</v>
      </c>
      <c r="AZ16" t="s">
        <v>0</v>
      </c>
      <c r="BA16" t="s">
        <v>0</v>
      </c>
      <c r="BB16" t="s">
        <v>1</v>
      </c>
      <c r="BC16" t="s">
        <v>0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0</v>
      </c>
      <c r="BK16" t="s">
        <v>0</v>
      </c>
      <c r="BL16" t="s">
        <v>1</v>
      </c>
      <c r="BM16" t="s">
        <v>0</v>
      </c>
      <c r="BN16" t="s">
        <v>0</v>
      </c>
      <c r="BO16" t="s">
        <v>1</v>
      </c>
      <c r="BP16" t="s">
        <v>0</v>
      </c>
      <c r="BQ16" t="s">
        <v>1</v>
      </c>
      <c r="BR16" t="s">
        <v>1</v>
      </c>
      <c r="BS16" t="s">
        <v>1</v>
      </c>
      <c r="BT16" t="s">
        <v>0</v>
      </c>
      <c r="BU16" t="s">
        <v>1</v>
      </c>
      <c r="BV16" t="s">
        <v>1</v>
      </c>
      <c r="BW16" t="s">
        <v>1</v>
      </c>
      <c r="BX16" t="s">
        <v>1</v>
      </c>
      <c r="BY16" t="s">
        <v>0</v>
      </c>
      <c r="BZ16" t="s">
        <v>1</v>
      </c>
      <c r="CA16" t="s">
        <v>1</v>
      </c>
      <c r="CB16" t="s">
        <v>1</v>
      </c>
      <c r="CC16" t="s">
        <v>1</v>
      </c>
      <c r="CD16" t="s">
        <v>0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0</v>
      </c>
      <c r="CQ16" t="s">
        <v>0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0</v>
      </c>
      <c r="CY16" t="s">
        <v>1</v>
      </c>
      <c r="CZ16" t="s">
        <v>1</v>
      </c>
      <c r="DA16" t="s">
        <v>0</v>
      </c>
      <c r="DB16" t="s">
        <v>1</v>
      </c>
      <c r="DC16" t="s">
        <v>1</v>
      </c>
      <c r="DD16" t="s">
        <v>0</v>
      </c>
      <c r="DE16" t="s">
        <v>1</v>
      </c>
      <c r="DF16" t="s">
        <v>0</v>
      </c>
      <c r="DG16" t="s">
        <v>1</v>
      </c>
      <c r="DH16" t="s">
        <v>1</v>
      </c>
      <c r="DI16" t="s">
        <v>1</v>
      </c>
      <c r="DJ16" t="s">
        <v>1</v>
      </c>
      <c r="DK16" t="s">
        <v>0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0</v>
      </c>
      <c r="DW16" t="s">
        <v>0</v>
      </c>
      <c r="DX16" t="s">
        <v>0</v>
      </c>
      <c r="DY16" t="s">
        <v>1</v>
      </c>
      <c r="DZ16" t="s">
        <v>0</v>
      </c>
      <c r="EA16" t="s">
        <v>1</v>
      </c>
      <c r="EB16" t="s">
        <v>1</v>
      </c>
      <c r="EC16" t="s">
        <v>0</v>
      </c>
      <c r="ED16" t="s">
        <v>0</v>
      </c>
      <c r="EE16" t="s">
        <v>0</v>
      </c>
      <c r="EF16" t="s">
        <v>0</v>
      </c>
      <c r="EG16" t="s">
        <v>0</v>
      </c>
      <c r="EH16" t="s">
        <v>3</v>
      </c>
      <c r="EJ16">
        <f t="shared" ref="EJ16:EJ79" si="121">IF(B16="@",LEN(_xlfn.CONCAT(A15,A16,A17,B15,B17,C15,C16,C17))-LEN(SUBSTITUTE(_xlfn.CONCAT(A15,A16,A17,B15,B17,C15,C16,C17),"@","")),99)</f>
        <v>3</v>
      </c>
      <c r="EK16">
        <f t="shared" ref="EK16:EK79" si="122">IF(C16="@",LEN(_xlfn.CONCAT(B15,B16,B17,C15,C17,D15,D16,D17))-LEN(SUBSTITUTE(_xlfn.CONCAT(B15,B16,B17,C15,C17,D15,D16,D17),"@","")),99)</f>
        <v>99</v>
      </c>
      <c r="EL16">
        <f t="shared" ref="EL16:EL79" si="123">IF(D16="@",LEN(_xlfn.CONCAT(C15,C16,C17,D15,D17,E15,E16,E17))-LEN(SUBSTITUTE(_xlfn.CONCAT(C15,C16,C17,D15,D17,E15,E16,E17),"@","")),99)</f>
        <v>4</v>
      </c>
      <c r="EM16">
        <f t="shared" ref="EM16:EM79" si="124">IF(E16="@",LEN(_xlfn.CONCAT(D15,D16,D17,E15,E17,F15,F16,F17))-LEN(SUBSTITUTE(_xlfn.CONCAT(D15,D16,D17,E15,E17,F15,F16,F17),"@","")),99)</f>
        <v>5</v>
      </c>
      <c r="EN16">
        <f t="shared" ref="EN16:EN79" si="125">IF(F16="@",LEN(_xlfn.CONCAT(E15,E16,E17,F15,F17,G15,G16,G17))-LEN(SUBSTITUTE(_xlfn.CONCAT(E15,E16,E17,F15,F17,G15,G16,G17),"@","")),99)</f>
        <v>99</v>
      </c>
      <c r="EO16">
        <f t="shared" ref="EO16:EO79" si="126">IF(G16="@",LEN(_xlfn.CONCAT(F15,F16,F17,G15,G17,H15,H16,H17))-LEN(SUBSTITUTE(_xlfn.CONCAT(F15,F16,F17,G15,G17,H15,H16,H17),"@","")),99)</f>
        <v>6</v>
      </c>
      <c r="EP16">
        <f t="shared" ref="EP16:EP79" si="127">IF(H16="@",LEN(_xlfn.CONCAT(G15,G16,G17,H15,H17,I15,I16,I17))-LEN(SUBSTITUTE(_xlfn.CONCAT(G15,G16,G17,H15,H17,I15,I16,I17),"@","")),99)</f>
        <v>6</v>
      </c>
      <c r="EQ16">
        <f t="shared" ref="EQ16:EQ79" si="128">IF(I16="@",LEN(_xlfn.CONCAT(H15,H16,H17,I15,I17,J15,J16,J17))-LEN(SUBSTITUTE(_xlfn.CONCAT(H15,H16,H17,I15,I17,J15,J16,J17),"@","")),99)</f>
        <v>6</v>
      </c>
      <c r="ER16">
        <f t="shared" ref="ER16:ER79" si="129">IF(J16="@",LEN(_xlfn.CONCAT(I15,I16,I17,J15,J17,K15,K16,K17))-LEN(SUBSTITUTE(_xlfn.CONCAT(I15,I16,I17,J15,J17,K15,K16,K17),"@","")),99)</f>
        <v>6</v>
      </c>
      <c r="ES16">
        <f t="shared" ref="ES16:ES79" si="130">IF(K16="@",LEN(_xlfn.CONCAT(J15,J16,J17,K15,K17,L15,L16,L17))-LEN(SUBSTITUTE(_xlfn.CONCAT(J15,J16,J17,K15,K17,L15,L16,L17),"@","")),99)</f>
        <v>6</v>
      </c>
      <c r="ET16">
        <f t="shared" ref="ET16:ET79" si="131">IF(L16="@",LEN(_xlfn.CONCAT(K15,K16,K17,L15,L17,M15,M16,M17))-LEN(SUBSTITUTE(_xlfn.CONCAT(K15,K16,K17,L15,L17,M15,M16,M17),"@","")),99)</f>
        <v>5</v>
      </c>
      <c r="EU16">
        <f t="shared" ref="EU16:EU79" si="132">IF(M16="@",LEN(_xlfn.CONCAT(L15,L16,L17,M15,M17,N15,N16,N17))-LEN(SUBSTITUTE(_xlfn.CONCAT(L15,L16,L17,M15,M17,N15,N16,N17),"@","")),99)</f>
        <v>99</v>
      </c>
      <c r="EV16">
        <f t="shared" ref="EV16:EV79" si="133">IF(N16="@",LEN(_xlfn.CONCAT(M15,M16,M17,N15,N17,O15,O16,O17))-LEN(SUBSTITUTE(_xlfn.CONCAT(M15,M16,M17,N15,N17,O15,O16,O17),"@","")),99)</f>
        <v>99</v>
      </c>
      <c r="EW16">
        <f t="shared" ref="EW16:EW79" si="134">IF(O16="@",LEN(_xlfn.CONCAT(N15,N16,N17,O15,O17,P15,P16,P17))-LEN(SUBSTITUTE(_xlfn.CONCAT(N15,N16,N17,O15,O17,P15,P16,P17),"@","")),99)</f>
        <v>2</v>
      </c>
      <c r="EX16">
        <f t="shared" ref="EX16:EX79" si="135">IF(P16="@",LEN(_xlfn.CONCAT(O15,O16,O17,P15,P17,Q15,Q16,Q17))-LEN(SUBSTITUTE(_xlfn.CONCAT(O15,O16,O17,P15,P17,Q15,Q16,Q17),"@","")),99)</f>
        <v>99</v>
      </c>
      <c r="EY16">
        <f t="shared" ref="EY16:EY79" si="136">IF(Q16="@",LEN(_xlfn.CONCAT(P15,P16,P17,Q15,Q17,R15,R16,R17))-LEN(SUBSTITUTE(_xlfn.CONCAT(P15,P16,P17,Q15,Q17,R15,R16,R17),"@","")),99)</f>
        <v>6</v>
      </c>
      <c r="EZ16">
        <f t="shared" ref="EZ16:EZ79" si="137">IF(R16="@",LEN(_xlfn.CONCAT(Q15,Q16,Q17,R15,R17,S15,S16,S17))-LEN(SUBSTITUTE(_xlfn.CONCAT(Q15,Q16,Q17,R15,R17,S15,S16,S17),"@","")),99)</f>
        <v>7</v>
      </c>
      <c r="FA16">
        <f t="shared" ref="FA16:FA79" si="138">IF(S16="@",LEN(_xlfn.CONCAT(R15,R16,R17,S15,S17,T15,T16,T17))-LEN(SUBSTITUTE(_xlfn.CONCAT(R15,R16,R17,S15,S17,T15,T16,T17),"@","")),99)</f>
        <v>6</v>
      </c>
      <c r="FB16">
        <f t="shared" ref="FB16:FB79" si="139">IF(T16="@",LEN(_xlfn.CONCAT(S15,S16,S17,T15,T17,U15,U16,U17))-LEN(SUBSTITUTE(_xlfn.CONCAT(S15,S16,S17,T15,T17,U15,U16,U17),"@","")),99)</f>
        <v>5</v>
      </c>
      <c r="FC16">
        <f t="shared" ref="FC16:FC79" si="140">IF(U16="@",LEN(_xlfn.CONCAT(T15,T16,T17,U15,U17,V15,V16,V17))-LEN(SUBSTITUTE(_xlfn.CONCAT(T15,T16,T17,U15,U17,V15,V16,V17),"@","")),99)</f>
        <v>99</v>
      </c>
      <c r="FD16">
        <f t="shared" ref="FD16:FD79" si="141">IF(V16="@",LEN(_xlfn.CONCAT(U15,U16,U17,V15,V17,W15,W16,W17))-LEN(SUBSTITUTE(_xlfn.CONCAT(U15,U16,U17,V15,V17,W15,W16,W17),"@","")),99)</f>
        <v>7</v>
      </c>
      <c r="FE16">
        <f t="shared" ref="FE16:FE79" si="142">IF(W16="@",LEN(_xlfn.CONCAT(V15,V16,V17,W15,W17,X15,X16,X17))-LEN(SUBSTITUTE(_xlfn.CONCAT(V15,V16,V17,W15,W17,X15,X16,X17),"@","")),99)</f>
        <v>6</v>
      </c>
      <c r="FF16">
        <f t="shared" ref="FF16:FF79" si="143">IF(X16="@",LEN(_xlfn.CONCAT(W15,W16,W17,X15,X17,Y15,Y16,Y17))-LEN(SUBSTITUTE(_xlfn.CONCAT(W15,W16,W17,X15,X17,Y15,Y16,Y17),"@","")),99)</f>
        <v>5</v>
      </c>
      <c r="FG16">
        <f t="shared" ref="FG16:FG79" si="144">IF(Y16="@",LEN(_xlfn.CONCAT(X15,X16,X17,Y15,Y17,Z15,Z16,Z17))-LEN(SUBSTITUTE(_xlfn.CONCAT(X15,X16,X17,Y15,Y17,Z15,Z16,Z17),"@","")),99)</f>
        <v>5</v>
      </c>
      <c r="FH16">
        <f t="shared" ref="FH16:FH79" si="145">IF(Z16="@",LEN(_xlfn.CONCAT(Y15,Y16,Y17,Z15,Z17,AA15,AA16,AA17))-LEN(SUBSTITUTE(_xlfn.CONCAT(Y15,Y16,Y17,Z15,Z17,AA15,AA16,AA17),"@","")),99)</f>
        <v>7</v>
      </c>
      <c r="FI16">
        <f t="shared" ref="FI16:FI79" si="146">IF(AA16="@",LEN(_xlfn.CONCAT(Z15,Z16,Z17,AA15,AA17,AB15,AB16,AB17))-LEN(SUBSTITUTE(_xlfn.CONCAT(Z15,Z16,Z17,AA15,AA17,AB15,AB16,AB17),"@","")),99)</f>
        <v>7</v>
      </c>
      <c r="FJ16">
        <f t="shared" ref="FJ16:FJ79" si="147">IF(AB16="@",LEN(_xlfn.CONCAT(AA15,AA16,AA17,AB15,AB17,AC15,AC16,AC17))-LEN(SUBSTITUTE(_xlfn.CONCAT(AA15,AA16,AA17,AB15,AB17,AC15,AC16,AC17),"@","")),99)</f>
        <v>99</v>
      </c>
      <c r="FK16">
        <f t="shared" ref="FK16:FK79" si="148">IF(AC16="@",LEN(_xlfn.CONCAT(AB15,AB16,AB17,AC15,AC17,AD15,AD16,AD17))-LEN(SUBSTITUTE(_xlfn.CONCAT(AB15,AB16,AB17,AC15,AC17,AD15,AD16,AD17),"@","")),99)</f>
        <v>6</v>
      </c>
      <c r="FL16">
        <f t="shared" ref="FL16:FL79" si="149">IF(AD16="@",LEN(_xlfn.CONCAT(AC15,AC16,AC17,AD15,AD17,AE15,AE16,AE17))-LEN(SUBSTITUTE(_xlfn.CONCAT(AC15,AC16,AC17,AD15,AD17,AE15,AE16,AE17),"@","")),99)</f>
        <v>99</v>
      </c>
      <c r="FM16">
        <f t="shared" ref="FM16:FM79" si="150">IF(AE16="@",LEN(_xlfn.CONCAT(AD15,AD16,AD17,AE15,AE17,AF15,AF16,AF17))-LEN(SUBSTITUTE(_xlfn.CONCAT(AD15,AD16,AD17,AE15,AE17,AF15,AF16,AF17),"@","")),99)</f>
        <v>4</v>
      </c>
      <c r="FN16">
        <f t="shared" ref="FN16:FN79" si="151">IF(AF16="@",LEN(_xlfn.CONCAT(AE15,AE16,AE17,AF15,AF17,AG15,AG16,AG17))-LEN(SUBSTITUTE(_xlfn.CONCAT(AE15,AE16,AE17,AF15,AF17,AG15,AG16,AG17),"@","")),99)</f>
        <v>5</v>
      </c>
      <c r="FO16">
        <f t="shared" ref="FO16:FO79" si="152">IF(AG16="@",LEN(_xlfn.CONCAT(AF15,AF16,AF17,AG15,AG17,AH15,AH16,AH17))-LEN(SUBSTITUTE(_xlfn.CONCAT(AF15,AF16,AF17,AG15,AG17,AH15,AH16,AH17),"@","")),99)</f>
        <v>5</v>
      </c>
      <c r="FP16">
        <f t="shared" ref="FP16:FP79" si="153">IF(AH16="@",LEN(_xlfn.CONCAT(AG15,AG16,AG17,AH15,AH17,AI15,AI16,AI17))-LEN(SUBSTITUTE(_xlfn.CONCAT(AG15,AG16,AG17,AH15,AH17,AI15,AI16,AI17),"@","")),99)</f>
        <v>4</v>
      </c>
      <c r="FQ16">
        <f t="shared" ref="FQ16:FQ79" si="154">IF(AI16="@",LEN(_xlfn.CONCAT(AH15,AH16,AH17,AI15,AI17,AJ15,AJ16,AJ17))-LEN(SUBSTITUTE(_xlfn.CONCAT(AH15,AH16,AH17,AI15,AI17,AJ15,AJ16,AJ17),"@","")),99)</f>
        <v>99</v>
      </c>
      <c r="FR16">
        <f t="shared" ref="FR16:FR79" si="155">IF(AJ16="@",LEN(_xlfn.CONCAT(AI15,AI16,AI17,AJ15,AJ17,AK15,AK16,AK17))-LEN(SUBSTITUTE(_xlfn.CONCAT(AI15,AI16,AI17,AJ15,AJ17,AK15,AK16,AK17),"@","")),99)</f>
        <v>99</v>
      </c>
      <c r="FS16">
        <f t="shared" ref="FS16:FS79" si="156">IF(AK16="@",LEN(_xlfn.CONCAT(AJ15,AJ16,AJ17,AK15,AK17,AL15,AL16,AL17))-LEN(SUBSTITUTE(_xlfn.CONCAT(AJ15,AJ16,AJ17,AK15,AK17,AL15,AL16,AL17),"@","")),99)</f>
        <v>5</v>
      </c>
      <c r="FT16">
        <f t="shared" ref="FT16:FT79" si="157">IF(AL16="@",LEN(_xlfn.CONCAT(AK15,AK16,AK17,AL15,AL17,AM15,AM16,AM17))-LEN(SUBSTITUTE(_xlfn.CONCAT(AK15,AK16,AK17,AL15,AL17,AM15,AM16,AM17),"@","")),99)</f>
        <v>6</v>
      </c>
      <c r="FU16">
        <f t="shared" ref="FU16:FU79" si="158">IF(AM16="@",LEN(_xlfn.CONCAT(AL15,AL16,AL17,AM15,AM17,AN15,AN16,AN17))-LEN(SUBSTITUTE(_xlfn.CONCAT(AL15,AL16,AL17,AM15,AM17,AN15,AN16,AN17),"@","")),99)</f>
        <v>6</v>
      </c>
      <c r="FV16">
        <f t="shared" ref="FV16:FV79" si="159">IF(AN16="@",LEN(_xlfn.CONCAT(AM15,AM16,AM17,AN15,AN17,AO15,AO16,AO17))-LEN(SUBSTITUTE(_xlfn.CONCAT(AM15,AM16,AM17,AN15,AN17,AO15,AO16,AO17),"@","")),99)</f>
        <v>7</v>
      </c>
      <c r="FW16">
        <f t="shared" ref="FW16:FW79" si="160">IF(AO16="@",LEN(_xlfn.CONCAT(AN15,AN16,AN17,AO15,AO17,AP15,AP16,AP17))-LEN(SUBSTITUTE(_xlfn.CONCAT(AN15,AN16,AN17,AO15,AO17,AP15,AP16,AP17),"@","")),99)</f>
        <v>6</v>
      </c>
      <c r="FX16">
        <f t="shared" ref="FX16:FX79" si="161">IF(AP16="@",LEN(_xlfn.CONCAT(AO15,AO16,AO17,AP15,AP17,AQ15,AQ16,AQ17))-LEN(SUBSTITUTE(_xlfn.CONCAT(AO15,AO16,AO17,AP15,AP17,AQ15,AQ16,AQ17),"@","")),99)</f>
        <v>6</v>
      </c>
      <c r="FY16">
        <f t="shared" ref="FY16:FY79" si="162">IF(AQ16="@",LEN(_xlfn.CONCAT(AP15,AP16,AP17,AQ15,AQ17,AR15,AR16,AR17))-LEN(SUBSTITUTE(_xlfn.CONCAT(AP15,AP16,AP17,AQ15,AQ17,AR15,AR16,AR17),"@","")),99)</f>
        <v>5</v>
      </c>
      <c r="FZ16">
        <f t="shared" ref="FZ16:FZ79" si="163">IF(AR16="@",LEN(_xlfn.CONCAT(AQ15,AQ16,AQ17,AR15,AR17,AS15,AS16,AS17))-LEN(SUBSTITUTE(_xlfn.CONCAT(AQ15,AQ16,AQ17,AR15,AR17,AS15,AS16,AS17),"@","")),99)</f>
        <v>4</v>
      </c>
      <c r="GA16">
        <f t="shared" ref="GA16:GA79" si="164">IF(AS16="@",LEN(_xlfn.CONCAT(AR15,AR16,AR17,AS15,AS17,AT15,AT16,AT17))-LEN(SUBSTITUTE(_xlfn.CONCAT(AR15,AR16,AR17,AS15,AS17,AT15,AT16,AT17),"@","")),99)</f>
        <v>99</v>
      </c>
      <c r="GB16">
        <f t="shared" ref="GB16:GB79" si="165">IF(AT16="@",LEN(_xlfn.CONCAT(AS15,AS16,AS17,AT15,AT17,AU15,AU16,AU17))-LEN(SUBSTITUTE(_xlfn.CONCAT(AS15,AS16,AS17,AT15,AT17,AU15,AU16,AU17),"@","")),99)</f>
        <v>3</v>
      </c>
      <c r="GC16">
        <f t="shared" ref="GC16:GC79" si="166">IF(AU16="@",LEN(_xlfn.CONCAT(AT15,AT16,AT17,AU15,AU17,AV15,AV16,AV17))-LEN(SUBSTITUTE(_xlfn.CONCAT(AT15,AT16,AT17,AU15,AU17,AV15,AV16,AV17),"@","")),99)</f>
        <v>99</v>
      </c>
      <c r="GD16">
        <f t="shared" ref="GD16:GD79" si="167">IF(AV16="@",LEN(_xlfn.CONCAT(AU15,AU16,AU17,AV15,AV17,AW15,AW16,AW17))-LEN(SUBSTITUTE(_xlfn.CONCAT(AU15,AU16,AU17,AV15,AV17,AW15,AW16,AW17),"@","")),99)</f>
        <v>4</v>
      </c>
      <c r="GE16">
        <f t="shared" ref="GE16:GE79" si="168">IF(AW16="@",LEN(_xlfn.CONCAT(AV15,AV16,AV17,AW15,AW17,AX15,AX16,AX17))-LEN(SUBSTITUTE(_xlfn.CONCAT(AV15,AV16,AV17,AW15,AW17,AX15,AX16,AX17),"@","")),99)</f>
        <v>5</v>
      </c>
      <c r="GF16">
        <f t="shared" ref="GF16:GF79" si="169">IF(AX16="@",LEN(_xlfn.CONCAT(AW15,AW16,AW17,AX15,AX17,AY15,AY16,AY17))-LEN(SUBSTITUTE(_xlfn.CONCAT(AW15,AW16,AW17,AX15,AX17,AY15,AY16,AY17),"@","")),99)</f>
        <v>4</v>
      </c>
      <c r="GG16">
        <f t="shared" ref="GG16:GG79" si="170">IF(AY16="@",LEN(_xlfn.CONCAT(AX15,AX16,AX17,AY15,AY17,AZ15,AZ16,AZ17))-LEN(SUBSTITUTE(_xlfn.CONCAT(AX15,AX16,AX17,AY15,AY17,AZ15,AZ16,AZ17),"@","")),99)</f>
        <v>99</v>
      </c>
      <c r="GH16">
        <f t="shared" ref="GH16:GH79" si="171">IF(AZ16="@",LEN(_xlfn.CONCAT(AY15,AY16,AY17,AZ15,AZ17,BA15,BA16,BA17))-LEN(SUBSTITUTE(_xlfn.CONCAT(AY15,AY16,AY17,AZ15,AZ17,BA15,BA16,BA17),"@","")),99)</f>
        <v>99</v>
      </c>
      <c r="GI16">
        <f t="shared" ref="GI16:GI79" si="172">IF(BA16="@",LEN(_xlfn.CONCAT(AZ15,AZ16,AZ17,BA15,BA17,BB15,BB16,BB17))-LEN(SUBSTITUTE(_xlfn.CONCAT(AZ15,AZ16,AZ17,BA15,BA17,BB15,BB16,BB17),"@","")),99)</f>
        <v>99</v>
      </c>
      <c r="GJ16">
        <f t="shared" ref="GJ16:GJ79" si="173">IF(BB16="@",LEN(_xlfn.CONCAT(BA15,BA16,BA17,BB15,BB17,BC15,BC16,BC17))-LEN(SUBSTITUTE(_xlfn.CONCAT(BA15,BA16,BA17,BB15,BB17,BC15,BC16,BC17),"@","")),99)</f>
        <v>4</v>
      </c>
      <c r="GK16">
        <f t="shared" ref="GK16:GK79" si="174">IF(BC16="@",LEN(_xlfn.CONCAT(BB15,BB16,BB17,BC15,BC17,BD15,BD16,BD17))-LEN(SUBSTITUTE(_xlfn.CONCAT(BB15,BB16,BB17,BC15,BC17,BD15,BD16,BD17),"@","")),99)</f>
        <v>99</v>
      </c>
      <c r="GL16">
        <f t="shared" ref="GL16:GL79" si="175">IF(BD16="@",LEN(_xlfn.CONCAT(BC15,BC16,BC17,BD15,BD17,BE15,BE16,BE17))-LEN(SUBSTITUTE(_xlfn.CONCAT(BC15,BC16,BC17,BD15,BD17,BE15,BE16,BE17),"@","")),99)</f>
        <v>5</v>
      </c>
      <c r="GM16">
        <f t="shared" ref="GM16:GM79" si="176">IF(BE16="@",LEN(_xlfn.CONCAT(BD15,BD16,BD17,BE15,BE17,BF15,BF16,BF17))-LEN(SUBSTITUTE(_xlfn.CONCAT(BD15,BD16,BD17,BE15,BE17,BF15,BF16,BF17),"@","")),99)</f>
        <v>7</v>
      </c>
      <c r="GN16">
        <f t="shared" ref="GN16:GN79" si="177">IF(BF16="@",LEN(_xlfn.CONCAT(BE15,BE16,BE17,BF15,BF17,BG15,BG16,BG17))-LEN(SUBSTITUTE(_xlfn.CONCAT(BE15,BE16,BE17,BF15,BF17,BG15,BG16,BG17),"@","")),99)</f>
        <v>7</v>
      </c>
      <c r="GO16">
        <f t="shared" ref="GO16:GO79" si="178">IF(BG16="@",LEN(_xlfn.CONCAT(BF15,BF16,BF17,BG15,BG17,BH15,BH16,BH17))-LEN(SUBSTITUTE(_xlfn.CONCAT(BF15,BF16,BF17,BG15,BG17,BH15,BH16,BH17),"@","")),99)</f>
        <v>5</v>
      </c>
      <c r="GP16">
        <f t="shared" ref="GP16:GP79" si="179">IF(BH16="@",LEN(_xlfn.CONCAT(BG15,BG16,BG17,BH15,BH17,BI15,BI16,BI17))-LEN(SUBSTITUTE(_xlfn.CONCAT(BG15,BG16,BG17,BH15,BH17,BI15,BI16,BI17),"@","")),99)</f>
        <v>4</v>
      </c>
      <c r="GQ16">
        <f t="shared" ref="GQ16:GQ79" si="180">IF(BI16="@",LEN(_xlfn.CONCAT(BH15,BH16,BH17,BI15,BI17,BJ15,BJ16,BJ17))-LEN(SUBSTITUTE(_xlfn.CONCAT(BH15,BH16,BH17,BI15,BI17,BJ15,BJ16,BJ17),"@","")),99)</f>
        <v>2</v>
      </c>
      <c r="GR16">
        <f t="shared" ref="GR16:GR79" si="181">IF(BJ16="@",LEN(_xlfn.CONCAT(BI15,BI16,BI17,BJ15,BJ17,BK15,BK16,BK17))-LEN(SUBSTITUTE(_xlfn.CONCAT(BI15,BI16,BI17,BJ15,BJ17,BK15,BK16,BK17),"@","")),99)</f>
        <v>99</v>
      </c>
      <c r="GS16">
        <f t="shared" ref="GS16:GS79" si="182">IF(BK16="@",LEN(_xlfn.CONCAT(BJ15,BJ16,BJ17,BK15,BK17,BL15,BL16,BL17))-LEN(SUBSTITUTE(_xlfn.CONCAT(BJ15,BJ16,BJ17,BK15,BK17,BL15,BL16,BL17),"@","")),99)</f>
        <v>99</v>
      </c>
      <c r="GT16">
        <f t="shared" ref="GT16:GT79" si="183">IF(BL16="@",LEN(_xlfn.CONCAT(BK15,BK16,BK17,BL15,BL17,BM15,BM16,BM17))-LEN(SUBSTITUTE(_xlfn.CONCAT(BK15,BK16,BK17,BL15,BL17,BM15,BM16,BM17),"@","")),99)</f>
        <v>4</v>
      </c>
      <c r="GU16">
        <f t="shared" ref="GU16:GU79" si="184">IF(BM16="@",LEN(_xlfn.CONCAT(BL15,BL16,BL17,BM15,BM17,BN15,BN16,BN17))-LEN(SUBSTITUTE(_xlfn.CONCAT(BL15,BL16,BL17,BM15,BM17,BN15,BN16,BN17),"@","")),99)</f>
        <v>99</v>
      </c>
      <c r="GV16">
        <f t="shared" ref="GV16:GV79" si="185">IF(BN16="@",LEN(_xlfn.CONCAT(BM15,BM16,BM17,BN15,BN17,BO15,BO16,BO17))-LEN(SUBSTITUTE(_xlfn.CONCAT(BM15,BM16,BM17,BN15,BN17,BO15,BO16,BO17),"@","")),99)</f>
        <v>99</v>
      </c>
      <c r="GW16">
        <f t="shared" ref="GW16:GW79" si="186">IF(BO16="@",LEN(_xlfn.CONCAT(BN15,BN16,BN17,BO15,BO17,BP15,BP16,BP17))-LEN(SUBSTITUTE(_xlfn.CONCAT(BN15,BN16,BN17,BO15,BO17,BP15,BP16,BP17),"@","")),99)</f>
        <v>5</v>
      </c>
      <c r="GX16">
        <f t="shared" ref="GX16:GX79" si="187">IF(BP16="@",LEN(_xlfn.CONCAT(BO15,BO16,BO17,BP15,BP17,BQ15,BQ16,BQ17))-LEN(SUBSTITUTE(_xlfn.CONCAT(BO15,BO16,BO17,BP15,BP17,BQ15,BQ16,BQ17),"@","")),99)</f>
        <v>99</v>
      </c>
      <c r="GY16">
        <f t="shared" ref="GY16:GY79" si="188">IF(BQ16="@",LEN(_xlfn.CONCAT(BP15,BP16,BP17,BQ15,BQ17,BR15,BR16,BR17))-LEN(SUBSTITUTE(_xlfn.CONCAT(BP15,BP16,BP17,BQ15,BQ17,BR15,BR16,BR17),"@","")),99)</f>
        <v>6</v>
      </c>
      <c r="GZ16">
        <f t="shared" ref="GZ16:GZ79" si="189">IF(BR16="@",LEN(_xlfn.CONCAT(BQ15,BQ16,BQ17,BR15,BR17,BS15,BS16,BS17))-LEN(SUBSTITUTE(_xlfn.CONCAT(BQ15,BQ16,BQ17,BR15,BR17,BS15,BS16,BS17),"@","")),99)</f>
        <v>7</v>
      </c>
      <c r="HA16">
        <f t="shared" ref="HA16:HA79" si="190">IF(BS16="@",LEN(_xlfn.CONCAT(BR15,BR16,BR17,BS15,BS17,BT15,BT16,BT17))-LEN(SUBSTITUTE(_xlfn.CONCAT(BR15,BR16,BR17,BS15,BS17,BT15,BT16,BT17),"@","")),99)</f>
        <v>7</v>
      </c>
      <c r="HB16">
        <f t="shared" ref="HB16:HB79" si="191">IF(BT16="@",LEN(_xlfn.CONCAT(BS15,BS16,BS17,BT15,BT17,BU15,BU16,BU17))-LEN(SUBSTITUTE(_xlfn.CONCAT(BS15,BS16,BS17,BT15,BT17,BU15,BU16,BU17),"@","")),99)</f>
        <v>99</v>
      </c>
      <c r="HC16">
        <f t="shared" ref="HC16:HC79" si="192">IF(BU16="@",LEN(_xlfn.CONCAT(BT15,BT16,BT17,BU15,BU17,BV15,BV16,BV17))-LEN(SUBSTITUTE(_xlfn.CONCAT(BT15,BT16,BT17,BU15,BU17,BV15,BV16,BV17),"@","")),99)</f>
        <v>5</v>
      </c>
      <c r="HD16">
        <f t="shared" ref="HD16:HD79" si="193">IF(BV16="@",LEN(_xlfn.CONCAT(BU15,BU16,BU17,BV15,BV17,BW15,BW16,BW17))-LEN(SUBSTITUTE(_xlfn.CONCAT(BU15,BU16,BU17,BV15,BV17,BW15,BW16,BW17),"@","")),99)</f>
        <v>5</v>
      </c>
      <c r="HE16">
        <f t="shared" ref="HE16:HE79" si="194">IF(BW16="@",LEN(_xlfn.CONCAT(BV15,BV16,BV17,BW15,BW17,BX15,BX16,BX17))-LEN(SUBSTITUTE(_xlfn.CONCAT(BV15,BV16,BV17,BW15,BW17,BX15,BX16,BX17),"@","")),99)</f>
        <v>4</v>
      </c>
      <c r="HF16">
        <f t="shared" ref="HF16:HF79" si="195">IF(BX16="@",LEN(_xlfn.CONCAT(BW15,BW16,BW17,BX15,BX17,BY15,BY16,BY17))-LEN(SUBSTITUTE(_xlfn.CONCAT(BW15,BW16,BW17,BX15,BX17,BY15,BY16,BY17),"@","")),99)</f>
        <v>5</v>
      </c>
      <c r="HG16">
        <f t="shared" ref="HG16:HG79" si="196">IF(BY16="@",LEN(_xlfn.CONCAT(BX15,BX16,BX17,BY15,BY17,BZ15,BZ16,BZ17))-LEN(SUBSTITUTE(_xlfn.CONCAT(BX15,BX16,BX17,BY15,BY17,BZ15,BZ16,BZ17),"@","")),99)</f>
        <v>99</v>
      </c>
      <c r="HH16">
        <f t="shared" ref="HH16:HH79" si="197">IF(BZ16="@",LEN(_xlfn.CONCAT(BY15,BY16,BY17,BZ15,BZ17,CA15,CA16,CA17))-LEN(SUBSTITUTE(_xlfn.CONCAT(BY15,BY16,BY17,BZ15,BZ17,CA15,CA16,CA17),"@","")),99)</f>
        <v>6</v>
      </c>
      <c r="HI16">
        <f t="shared" ref="HI16:HI79" si="198">IF(CA16="@",LEN(_xlfn.CONCAT(BZ15,BZ16,BZ17,CA15,CA17,CB15,CB16,CB17))-LEN(SUBSTITUTE(_xlfn.CONCAT(BZ15,BZ16,BZ17,CA15,CA17,CB15,CB16,CB17),"@","")),99)</f>
        <v>7</v>
      </c>
      <c r="HJ16">
        <f t="shared" ref="HJ16:HJ79" si="199">IF(CB16="@",LEN(_xlfn.CONCAT(CA15,CA16,CA17,CB15,CB17,CC15,CC16,CC17))-LEN(SUBSTITUTE(_xlfn.CONCAT(CA15,CA16,CA17,CB15,CB17,CC15,CC16,CC17),"@","")),99)</f>
        <v>8</v>
      </c>
      <c r="HK16">
        <f t="shared" ref="HK16:HK79" si="200">IF(CC16="@",LEN(_xlfn.CONCAT(CB15,CB16,CB17,CC15,CC17,CD15,CD16,CD17))-LEN(SUBSTITUTE(_xlfn.CONCAT(CB15,CB16,CB17,CC15,CC17,CD15,CD16,CD17),"@","")),99)</f>
        <v>6</v>
      </c>
      <c r="HL16">
        <f t="shared" ref="HL16:HL79" si="201">IF(CD16="@",LEN(_xlfn.CONCAT(CC15,CC16,CC17,CD15,CD17,CE15,CE16,CE17))-LEN(SUBSTITUTE(_xlfn.CONCAT(CC15,CC16,CC17,CD15,CD17,CE15,CE16,CE17),"@","")),99)</f>
        <v>99</v>
      </c>
      <c r="HM16">
        <f t="shared" ref="HM16:HM79" si="202">IF(CE16="@",LEN(_xlfn.CONCAT(CD15,CD16,CD17,CE15,CE17,CF15,CF16,CF17))-LEN(SUBSTITUTE(_xlfn.CONCAT(CD15,CD16,CD17,CE15,CE17,CF15,CF16,CF17),"@","")),99)</f>
        <v>4</v>
      </c>
      <c r="HN16">
        <f t="shared" ref="HN16:HN79" si="203">IF(CF16="@",LEN(_xlfn.CONCAT(CE15,CE16,CE17,CF15,CF17,CG15,CG16,CG17))-LEN(SUBSTITUTE(_xlfn.CONCAT(CE15,CE16,CE17,CF15,CF17,CG15,CG16,CG17),"@","")),99)</f>
        <v>5</v>
      </c>
      <c r="HO16">
        <f t="shared" ref="HO16:HO79" si="204">IF(CG16="@",LEN(_xlfn.CONCAT(CF15,CF16,CF17,CG15,CG17,CH15,CH16,CH17))-LEN(SUBSTITUTE(_xlfn.CONCAT(CF15,CF16,CF17,CG15,CG17,CH15,CH16,CH17),"@","")),99)</f>
        <v>7</v>
      </c>
      <c r="HP16">
        <f t="shared" ref="HP16:HP79" si="205">IF(CH16="@",LEN(_xlfn.CONCAT(CG15,CG16,CG17,CH15,CH17,CI15,CI16,CI17))-LEN(SUBSTITUTE(_xlfn.CONCAT(CG15,CG16,CG17,CH15,CH17,CI15,CI16,CI17),"@","")),99)</f>
        <v>7</v>
      </c>
      <c r="HQ16">
        <f t="shared" ref="HQ16:HQ79" si="206">IF(CI16="@",LEN(_xlfn.CONCAT(CH15,CH16,CH17,CI15,CI17,CJ15,CJ16,CJ17))-LEN(SUBSTITUTE(_xlfn.CONCAT(CH15,CH16,CH17,CI15,CI17,CJ15,CJ16,CJ17),"@","")),99)</f>
        <v>8</v>
      </c>
      <c r="HR16">
        <f t="shared" ref="HR16:HR79" si="207">IF(CJ16="@",LEN(_xlfn.CONCAT(CI15,CI16,CI17,CJ15,CJ17,CK15,CK16,CK17))-LEN(SUBSTITUTE(_xlfn.CONCAT(CI15,CI16,CI17,CJ15,CJ17,CK15,CK16,CK17),"@","")),99)</f>
        <v>8</v>
      </c>
      <c r="HS16">
        <f t="shared" ref="HS16:HS79" si="208">IF(CK16="@",LEN(_xlfn.CONCAT(CJ15,CJ16,CJ17,CK15,CK17,CL15,CL16,CL17))-LEN(SUBSTITUTE(_xlfn.CONCAT(CJ15,CJ16,CJ17,CK15,CK17,CL15,CL16,CL17),"@","")),99)</f>
        <v>8</v>
      </c>
      <c r="HT16">
        <f t="shared" ref="HT16:HT79" si="209">IF(CL16="@",LEN(_xlfn.CONCAT(CK15,CK16,CK17,CL15,CL17,CM15,CM16,CM17))-LEN(SUBSTITUTE(_xlfn.CONCAT(CK15,CK16,CK17,CL15,CL17,CM15,CM16,CM17),"@","")),99)</f>
        <v>7</v>
      </c>
      <c r="HU16">
        <f t="shared" ref="HU16:HU79" si="210">IF(CM16="@",LEN(_xlfn.CONCAT(CL15,CL16,CL17,CM15,CM17,CN15,CN16,CN17))-LEN(SUBSTITUTE(_xlfn.CONCAT(CL15,CL16,CL17,CM15,CM17,CN15,CN16,CN17),"@","")),99)</f>
        <v>6</v>
      </c>
      <c r="HV16">
        <f t="shared" ref="HV16:HV79" si="211">IF(CN16="@",LEN(_xlfn.CONCAT(CM15,CM16,CM17,CN15,CN17,CO15,CO16,CO17))-LEN(SUBSTITUTE(_xlfn.CONCAT(CM15,CM16,CM17,CN15,CN17,CO15,CO16,CO17),"@","")),99)</f>
        <v>6</v>
      </c>
      <c r="HW16">
        <f t="shared" ref="HW16:HW79" si="212">IF(CO16="@",LEN(_xlfn.CONCAT(CN15,CN16,CN17,CO15,CO17,CP15,CP16,CP17))-LEN(SUBSTITUTE(_xlfn.CONCAT(CN15,CN16,CN17,CO15,CO17,CP15,CP16,CP17),"@","")),99)</f>
        <v>6</v>
      </c>
      <c r="HX16">
        <f t="shared" ref="HX16:HX79" si="213">IF(CP16="@",LEN(_xlfn.CONCAT(CO15,CO16,CO17,CP15,CP17,CQ15,CQ16,CQ17))-LEN(SUBSTITUTE(_xlfn.CONCAT(CO15,CO16,CO17,CP15,CP17,CQ15,CQ16,CQ17),"@","")),99)</f>
        <v>99</v>
      </c>
      <c r="HY16">
        <f t="shared" ref="HY16:HY79" si="214">IF(CQ16="@",LEN(_xlfn.CONCAT(CP15,CP16,CP17,CQ15,CQ17,CR15,CR16,CR17))-LEN(SUBSTITUTE(_xlfn.CONCAT(CP15,CP16,CP17,CQ15,CQ17,CR15,CR16,CR17),"@","")),99)</f>
        <v>99</v>
      </c>
      <c r="HZ16">
        <f t="shared" ref="HZ16:HZ79" si="215">IF(CR16="@",LEN(_xlfn.CONCAT(CQ15,CQ16,CQ17,CR15,CR17,CS15,CS16,CS17))-LEN(SUBSTITUTE(_xlfn.CONCAT(CQ15,CQ16,CQ17,CR15,CR17,CS15,CS16,CS17),"@","")),99)</f>
        <v>6</v>
      </c>
      <c r="IA16">
        <f t="shared" ref="IA16:IA79" si="216">IF(CS16="@",LEN(_xlfn.CONCAT(CR15,CR16,CR17,CS15,CS17,CT15,CT16,CT17))-LEN(SUBSTITUTE(_xlfn.CONCAT(CR15,CR16,CR17,CS15,CS17,CT15,CT16,CT17),"@","")),99)</f>
        <v>7</v>
      </c>
      <c r="IB16">
        <f t="shared" ref="IB16:IB79" si="217">IF(CT16="@",LEN(_xlfn.CONCAT(CS15,CS16,CS17,CT15,CT17,CU15,CU16,CU17))-LEN(SUBSTITUTE(_xlfn.CONCAT(CS15,CS16,CS17,CT15,CT17,CU15,CU16,CU17),"@","")),99)</f>
        <v>7</v>
      </c>
      <c r="IC16">
        <f t="shared" ref="IC16:IC79" si="218">IF(CU16="@",LEN(_xlfn.CONCAT(CT15,CT16,CT17,CU15,CU17,CV15,CV16,CV17))-LEN(SUBSTITUTE(_xlfn.CONCAT(CT15,CT16,CT17,CU15,CU17,CV15,CV16,CV17),"@","")),99)</f>
        <v>7</v>
      </c>
      <c r="ID16">
        <f t="shared" ref="ID16:ID79" si="219">IF(CV16="@",LEN(_xlfn.CONCAT(CU15,CU16,CU17,CV15,CV17,CW15,CW16,CW17))-LEN(SUBSTITUTE(_xlfn.CONCAT(CU15,CU16,CU17,CV15,CV17,CW15,CW16,CW17),"@","")),99)</f>
        <v>7</v>
      </c>
      <c r="IE16">
        <f t="shared" ref="IE16:IE79" si="220">IF(CW16="@",LEN(_xlfn.CONCAT(CV15,CV16,CV17,CW15,CW17,CX15,CX16,CX17))-LEN(SUBSTITUTE(_xlfn.CONCAT(CV15,CV16,CV17,CW15,CW17,CX15,CX16,CX17),"@","")),99)</f>
        <v>6</v>
      </c>
      <c r="IF16">
        <f t="shared" ref="IF16:IF79" si="221">IF(CX16="@",LEN(_xlfn.CONCAT(CW15,CW16,CW17,CX15,CX17,CY15,CY16,CY17))-LEN(SUBSTITUTE(_xlfn.CONCAT(CW15,CW16,CW17,CX15,CX17,CY15,CY16,CY17),"@","")),99)</f>
        <v>99</v>
      </c>
      <c r="IG16">
        <f t="shared" ref="IG16:IG79" si="222">IF(CY16="@",LEN(_xlfn.CONCAT(CX15,CX16,CX17,CY15,CY17,CZ15,CZ16,CZ17))-LEN(SUBSTITUTE(_xlfn.CONCAT(CX15,CX16,CX17,CY15,CY17,CZ15,CZ16,CZ17),"@","")),99)</f>
        <v>4</v>
      </c>
      <c r="IH16">
        <f t="shared" ref="IH16:IH79" si="223">IF(CZ16="@",LEN(_xlfn.CONCAT(CY15,CY16,CY17,CZ15,CZ17,DA15,DA16,DA17))-LEN(SUBSTITUTE(_xlfn.CONCAT(CY15,CY16,CY17,CZ15,CZ17,DA15,DA16,DA17),"@","")),99)</f>
        <v>3</v>
      </c>
      <c r="II16">
        <f t="shared" ref="II16:II79" si="224">IF(DA16="@",LEN(_xlfn.CONCAT(CZ15,CZ16,CZ17,DA15,DA17,DB15,DB16,DB17))-LEN(SUBSTITUTE(_xlfn.CONCAT(CZ15,CZ16,CZ17,DA15,DA17,DB15,DB16,DB17),"@","")),99)</f>
        <v>99</v>
      </c>
      <c r="IJ16">
        <f t="shared" ref="IJ16:IJ79" si="225">IF(DB16="@",LEN(_xlfn.CONCAT(DA15,DA16,DA17,DB15,DB17,DC15,DC16,DC17))-LEN(SUBSTITUTE(_xlfn.CONCAT(DA15,DA16,DA17,DB15,DB17,DC15,DC16,DC17),"@","")),99)</f>
        <v>5</v>
      </c>
      <c r="IK16">
        <f t="shared" ref="IK16:IK79" si="226">IF(DC16="@",LEN(_xlfn.CONCAT(DB15,DB16,DB17,DC15,DC17,DD15,DD16,DD17))-LEN(SUBSTITUTE(_xlfn.CONCAT(DB15,DB16,DB17,DC15,DC17,DD15,DD16,DD17),"@","")),99)</f>
        <v>5</v>
      </c>
      <c r="IL16">
        <f t="shared" ref="IL16:IL79" si="227">IF(DD16="@",LEN(_xlfn.CONCAT(DC15,DC16,DC17,DD15,DD17,DE15,DE16,DE17))-LEN(SUBSTITUTE(_xlfn.CONCAT(DC15,DC16,DC17,DD15,DD17,DE15,DE16,DE17),"@","")),99)</f>
        <v>99</v>
      </c>
      <c r="IM16">
        <f t="shared" ref="IM16:IM79" si="228">IF(DE16="@",LEN(_xlfn.CONCAT(DD15,DD16,DD17,DE15,DE17,DF15,DF16,DF17))-LEN(SUBSTITUTE(_xlfn.CONCAT(DD15,DD16,DD17,DE15,DE17,DF15,DF16,DF17),"@","")),99)</f>
        <v>3</v>
      </c>
      <c r="IN16">
        <f t="shared" ref="IN16:IN79" si="229">IF(DF16="@",LEN(_xlfn.CONCAT(DE15,DE16,DE17,DF15,DF17,DG15,DG16,DG17))-LEN(SUBSTITUTE(_xlfn.CONCAT(DE15,DE16,DE17,DF15,DF17,DG15,DG16,DG17),"@","")),99)</f>
        <v>99</v>
      </c>
      <c r="IO16">
        <f t="shared" ref="IO16:IO79" si="230">IF(DG16="@",LEN(_xlfn.CONCAT(DF15,DF16,DF17,DG15,DG17,DH15,DH16,DH17))-LEN(SUBSTITUTE(_xlfn.CONCAT(DF15,DF16,DF17,DG15,DG17,DH15,DH16,DH17),"@","")),99)</f>
        <v>4</v>
      </c>
      <c r="IP16">
        <f t="shared" ref="IP16:IP79" si="231">IF(DH16="@",LEN(_xlfn.CONCAT(DG15,DG16,DG17,DH15,DH17,DI15,DI16,DI17))-LEN(SUBSTITUTE(_xlfn.CONCAT(DG15,DG16,DG17,DH15,DH17,DI15,DI16,DI17),"@","")),99)</f>
        <v>5</v>
      </c>
      <c r="IQ16">
        <f t="shared" ref="IQ16:IQ79" si="232">IF(DI16="@",LEN(_xlfn.CONCAT(DH15,DH16,DH17,DI15,DI17,DJ15,DJ16,DJ17))-LEN(SUBSTITUTE(_xlfn.CONCAT(DH15,DH16,DH17,DI15,DI17,DJ15,DJ16,DJ17),"@","")),99)</f>
        <v>7</v>
      </c>
      <c r="IR16">
        <f t="shared" ref="IR16:IR79" si="233">IF(DJ16="@",LEN(_xlfn.CONCAT(DI15,DI16,DI17,DJ15,DJ17,DK15,DK16,DK17))-LEN(SUBSTITUTE(_xlfn.CONCAT(DI15,DI16,DI17,DJ15,DJ17,DK15,DK16,DK17),"@","")),99)</f>
        <v>5</v>
      </c>
      <c r="IS16">
        <f t="shared" ref="IS16:IS79" si="234">IF(DK16="@",LEN(_xlfn.CONCAT(DJ15,DJ16,DJ17,DK15,DK17,DL15,DL16,DL17))-LEN(SUBSTITUTE(_xlfn.CONCAT(DJ15,DJ16,DJ17,DK15,DK17,DL15,DL16,DL17),"@","")),99)</f>
        <v>99</v>
      </c>
      <c r="IT16">
        <f t="shared" ref="IT16:IT79" si="235">IF(DL16="@",LEN(_xlfn.CONCAT(DK15,DK16,DK17,DL15,DL17,DM15,DM16,DM17))-LEN(SUBSTITUTE(_xlfn.CONCAT(DK15,DK16,DK17,DL15,DL17,DM15,DM16,DM17),"@","")),99)</f>
        <v>4</v>
      </c>
      <c r="IU16">
        <f t="shared" ref="IU16:IU79" si="236">IF(DM16="@",LEN(_xlfn.CONCAT(DL15,DL16,DL17,DM15,DM17,DN15,DN16,DN17))-LEN(SUBSTITUTE(_xlfn.CONCAT(DL15,DL16,DL17,DM15,DM17,DN15,DN16,DN17),"@","")),99)</f>
        <v>7</v>
      </c>
      <c r="IV16">
        <f t="shared" ref="IV16:IV79" si="237">IF(DN16="@",LEN(_xlfn.CONCAT(DM15,DM16,DM17,DN15,DN17,DO15,DO16,DO17))-LEN(SUBSTITUTE(_xlfn.CONCAT(DM15,DM16,DM17,DN15,DN17,DO15,DO16,DO17),"@","")),99)</f>
        <v>7</v>
      </c>
      <c r="IW16">
        <f t="shared" ref="IW16:IW79" si="238">IF(DO16="@",LEN(_xlfn.CONCAT(DN15,DN16,DN17,DO15,DO17,DP15,DP16,DP17))-LEN(SUBSTITUTE(_xlfn.CONCAT(DN15,DN16,DN17,DO15,DO17,DP15,DP16,DP17),"@","")),99)</f>
        <v>6</v>
      </c>
      <c r="IX16">
        <f t="shared" ref="IX16:IX79" si="239">IF(DP16="@",LEN(_xlfn.CONCAT(DO15,DO16,DO17,DP15,DP17,DQ15,DQ16,DQ17))-LEN(SUBSTITUTE(_xlfn.CONCAT(DO15,DO16,DO17,DP15,DP17,DQ15,DQ16,DQ17),"@","")),99)</f>
        <v>6</v>
      </c>
      <c r="IY16">
        <f t="shared" ref="IY16:IY79" si="240">IF(DQ16="@",LEN(_xlfn.CONCAT(DP15,DP16,DP17,DQ15,DQ17,DR15,DR16,DR17))-LEN(SUBSTITUTE(_xlfn.CONCAT(DP15,DP16,DP17,DQ15,DQ17,DR15,DR16,DR17),"@","")),99)</f>
        <v>6</v>
      </c>
      <c r="IZ16">
        <f t="shared" ref="IZ16:IZ79" si="241">IF(DR16="@",LEN(_xlfn.CONCAT(DQ15,DQ16,DQ17,DR15,DR17,DS15,DS16,DS17))-LEN(SUBSTITUTE(_xlfn.CONCAT(DQ15,DQ16,DQ17,DR15,DR17,DS15,DS16,DS17),"@","")),99)</f>
        <v>5</v>
      </c>
      <c r="JA16">
        <f t="shared" ref="JA16:JA79" si="242">IF(DS16="@",LEN(_xlfn.CONCAT(DR15,DR16,DR17,DS15,DS17,DT15,DT16,DT17))-LEN(SUBSTITUTE(_xlfn.CONCAT(DR15,DR16,DR17,DS15,DS17,DT15,DT16,DT17),"@","")),99)</f>
        <v>5</v>
      </c>
      <c r="JB16">
        <f t="shared" ref="JB16:JB79" si="243">IF(DT16="@",LEN(_xlfn.CONCAT(DS15,DS16,DS17,DT15,DT17,DU15,DU16,DU17))-LEN(SUBSTITUTE(_xlfn.CONCAT(DS15,DS16,DS17,DT15,DT17,DU15,DU16,DU17),"@","")),99)</f>
        <v>6</v>
      </c>
      <c r="JC16">
        <f t="shared" ref="JC16:JC79" si="244">IF(DU16="@",LEN(_xlfn.CONCAT(DT15,DT16,DT17,DU15,DU17,DV15,DV16,DV17))-LEN(SUBSTITUTE(_xlfn.CONCAT(DT15,DT16,DT17,DU15,DU17,DV15,DV16,DV17),"@","")),99)</f>
        <v>7</v>
      </c>
      <c r="JD16">
        <f t="shared" ref="JD16:JD79" si="245">IF(DV16="@",LEN(_xlfn.CONCAT(DU15,DU16,DU17,DV15,DV17,DW15,DW16,DW17))-LEN(SUBSTITUTE(_xlfn.CONCAT(DU15,DU16,DU17,DV15,DV17,DW15,DW16,DW17),"@","")),99)</f>
        <v>99</v>
      </c>
      <c r="JE16">
        <f t="shared" ref="JE16:JE79" si="246">IF(DW16="@",LEN(_xlfn.CONCAT(DV15,DV16,DV17,DW15,DW17,DX15,DX16,DX17))-LEN(SUBSTITUTE(_xlfn.CONCAT(DV15,DV16,DV17,DW15,DW17,DX15,DX16,DX17),"@","")),99)</f>
        <v>99</v>
      </c>
      <c r="JF16">
        <f t="shared" ref="JF16:JF79" si="247">IF(DX16="@",LEN(_xlfn.CONCAT(DW15,DW16,DW17,DX15,DX17,DY15,DY16,DY17))-LEN(SUBSTITUTE(_xlfn.CONCAT(DW15,DW16,DW17,DX15,DX17,DY15,DY16,DY17),"@","")),99)</f>
        <v>99</v>
      </c>
      <c r="JG16">
        <f t="shared" ref="JG16:JG79" si="248">IF(DY16="@",LEN(_xlfn.CONCAT(DX15,DX16,DX17,DY15,DY17,DZ15,DZ16,DZ17))-LEN(SUBSTITUTE(_xlfn.CONCAT(DX15,DX16,DX17,DY15,DY17,DZ15,DZ16,DZ17),"@","")),99)</f>
        <v>3</v>
      </c>
      <c r="JH16">
        <f t="shared" ref="JH16:JH79" si="249">IF(DZ16="@",LEN(_xlfn.CONCAT(DY15,DY16,DY17,DZ15,DZ17,EA15,EA16,EA17))-LEN(SUBSTITUTE(_xlfn.CONCAT(DY15,DY16,DY17,DZ15,DZ17,EA15,EA16,EA17),"@","")),99)</f>
        <v>99</v>
      </c>
      <c r="JI16">
        <f t="shared" ref="JI16:JI79" si="250">IF(EA16="@",LEN(_xlfn.CONCAT(DZ15,DZ16,DZ17,EA15,EA17,EB15,EB16,EB17))-LEN(SUBSTITUTE(_xlfn.CONCAT(DZ15,DZ16,DZ17,EA15,EA17,EB15,EB16,EB17),"@","")),99)</f>
        <v>3</v>
      </c>
      <c r="JJ16">
        <f t="shared" ref="JJ16:JJ79" si="251">IF(EB16="@",LEN(_xlfn.CONCAT(EA15,EA16,EA17,EB15,EB17,EC15,EC16,EC17))-LEN(SUBSTITUTE(_xlfn.CONCAT(EA15,EA16,EA17,EB15,EB17,EC15,EC16,EC17),"@","")),99)</f>
        <v>3</v>
      </c>
      <c r="JK16">
        <f t="shared" ref="JK16:JK79" si="252">IF(EC16="@",LEN(_xlfn.CONCAT(EB15,EB16,EB17,EC15,EC17,ED15,ED16,ED17))-LEN(SUBSTITUTE(_xlfn.CONCAT(EB15,EB16,EB17,EC15,EC17,ED15,ED16,ED17),"@","")),99)</f>
        <v>99</v>
      </c>
      <c r="JL16">
        <f t="shared" ref="JL16:JL79" si="253">IF(ED16="@",LEN(_xlfn.CONCAT(EC15,EC16,EC17,ED15,ED17,EE15,EE16,EE17))-LEN(SUBSTITUTE(_xlfn.CONCAT(EC15,EC16,EC17,ED15,ED17,EE15,EE16,EE17),"@","")),99)</f>
        <v>99</v>
      </c>
      <c r="JM16">
        <f t="shared" ref="JM16:JM79" si="254">IF(EE16="@",LEN(_xlfn.CONCAT(ED15,ED16,ED17,EE15,EE17,EF15,EF16,EF17))-LEN(SUBSTITUTE(_xlfn.CONCAT(ED15,ED16,ED17,EE15,EE17,EF15,EF16,EF17),"@","")),99)</f>
        <v>99</v>
      </c>
      <c r="JN16">
        <f t="shared" ref="JN16:JN79" si="255">IF(EF16="@",LEN(_xlfn.CONCAT(EE15,EE16,EE17,EF15,EF17,EG15,EG16,EG17))-LEN(SUBSTITUTE(_xlfn.CONCAT(EE15,EE16,EE17,EF15,EF17,EG15,EG16,EG17),"@","")),99)</f>
        <v>99</v>
      </c>
      <c r="JO16">
        <f t="shared" ref="JO16:JO79" si="256">IF(EG16="@",LEN(_xlfn.CONCAT(EF15,EF16,EF17,EG15,EG17,EH15,EH16,EH17))-LEN(SUBSTITUTE(_xlfn.CONCAT(EF15,EF16,EF17,EG15,EG17,EH15,EH16,EH17),"@","")),99)</f>
        <v>99</v>
      </c>
      <c r="JP16">
        <f t="shared" ref="JP16:JP79" si="257">IF(EH16="@",LEN(_xlfn.CONCAT(EG15,EG16,EG17,EH15,EH17,EI15,EI16,EI17))-LEN(SUBSTITUTE(_xlfn.CONCAT(EG15,EG16,EG17,EH15,EH17,EI15,EI16,EI17),"@","")),99)</f>
        <v>99</v>
      </c>
    </row>
    <row r="17" spans="1:276" x14ac:dyDescent="0.35">
      <c r="A17" t="s">
        <v>3</v>
      </c>
      <c r="B17" t="s">
        <v>1</v>
      </c>
      <c r="C17" t="s">
        <v>1</v>
      </c>
      <c r="D17" t="s">
        <v>0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0</v>
      </c>
      <c r="K17" t="s">
        <v>1</v>
      </c>
      <c r="L17" t="s">
        <v>0</v>
      </c>
      <c r="M17" t="s">
        <v>1</v>
      </c>
      <c r="N17" t="s">
        <v>1</v>
      </c>
      <c r="O17" t="s">
        <v>0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0</v>
      </c>
      <c r="Y17" t="s">
        <v>0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0</v>
      </c>
      <c r="AF17" t="s">
        <v>1</v>
      </c>
      <c r="AG17" t="s">
        <v>1</v>
      </c>
      <c r="AH17" t="s">
        <v>0</v>
      </c>
      <c r="AI17" t="s">
        <v>1</v>
      </c>
      <c r="AJ17" t="s">
        <v>1</v>
      </c>
      <c r="AK17" t="s">
        <v>0</v>
      </c>
      <c r="AL17" t="s">
        <v>1</v>
      </c>
      <c r="AM17" t="s">
        <v>1</v>
      </c>
      <c r="AN17" t="s">
        <v>1</v>
      </c>
      <c r="AO17" t="s">
        <v>1</v>
      </c>
      <c r="AP17" t="s">
        <v>0</v>
      </c>
      <c r="AQ17" t="s">
        <v>1</v>
      </c>
      <c r="AR17" t="s">
        <v>0</v>
      </c>
      <c r="AS17" t="s">
        <v>0</v>
      </c>
      <c r="AT17" t="s">
        <v>1</v>
      </c>
      <c r="AU17" t="s">
        <v>1</v>
      </c>
      <c r="AV17" t="s">
        <v>1</v>
      </c>
      <c r="AW17" t="s">
        <v>0</v>
      </c>
      <c r="AX17" t="s">
        <v>1</v>
      </c>
      <c r="AY17" t="s">
        <v>0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0</v>
      </c>
      <c r="BI17" t="s">
        <v>1</v>
      </c>
      <c r="BJ17" t="s">
        <v>0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0</v>
      </c>
      <c r="BW17" t="s">
        <v>0</v>
      </c>
      <c r="BX17" t="s">
        <v>0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0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0</v>
      </c>
      <c r="CN17" t="s">
        <v>1</v>
      </c>
      <c r="CO17" t="s">
        <v>1</v>
      </c>
      <c r="CP17" t="s">
        <v>1</v>
      </c>
      <c r="CQ17" t="s">
        <v>1</v>
      </c>
      <c r="CR17" t="s">
        <v>0</v>
      </c>
      <c r="CS17" t="s">
        <v>1</v>
      </c>
      <c r="CT17" t="s">
        <v>1</v>
      </c>
      <c r="CU17" t="s">
        <v>0</v>
      </c>
      <c r="CV17" t="s">
        <v>1</v>
      </c>
      <c r="CW17" t="s">
        <v>1</v>
      </c>
      <c r="CX17" t="s">
        <v>0</v>
      </c>
      <c r="CY17" t="s">
        <v>1</v>
      </c>
      <c r="CZ17" t="s">
        <v>1</v>
      </c>
      <c r="DA17" t="s">
        <v>0</v>
      </c>
      <c r="DB17" t="s">
        <v>1</v>
      </c>
      <c r="DC17" t="s">
        <v>1</v>
      </c>
      <c r="DD17" t="s">
        <v>0</v>
      </c>
      <c r="DE17" t="s">
        <v>1</v>
      </c>
      <c r="DF17" t="s">
        <v>1</v>
      </c>
      <c r="DG17" t="s">
        <v>0</v>
      </c>
      <c r="DH17" t="s">
        <v>1</v>
      </c>
      <c r="DI17" t="s">
        <v>1</v>
      </c>
      <c r="DJ17" t="s">
        <v>1</v>
      </c>
      <c r="DK17" t="s">
        <v>0</v>
      </c>
      <c r="DL17" t="s">
        <v>0</v>
      </c>
      <c r="DM17" t="s">
        <v>1</v>
      </c>
      <c r="DN17" t="s">
        <v>1</v>
      </c>
      <c r="DO17" t="s">
        <v>0</v>
      </c>
      <c r="DP17" t="s">
        <v>0</v>
      </c>
      <c r="DQ17" t="s">
        <v>1</v>
      </c>
      <c r="DR17" t="s">
        <v>1</v>
      </c>
      <c r="DS17" t="s">
        <v>0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0</v>
      </c>
      <c r="EA17" t="s">
        <v>0</v>
      </c>
      <c r="EB17" t="s">
        <v>0</v>
      </c>
      <c r="EC17" t="s">
        <v>0</v>
      </c>
      <c r="ED17" t="s">
        <v>0</v>
      </c>
      <c r="EE17" t="s">
        <v>1</v>
      </c>
      <c r="EF17" t="s">
        <v>0</v>
      </c>
      <c r="EG17" t="s">
        <v>1</v>
      </c>
      <c r="EH17" t="s">
        <v>3</v>
      </c>
      <c r="EJ17">
        <f t="shared" si="121"/>
        <v>4</v>
      </c>
      <c r="EK17">
        <f t="shared" si="122"/>
        <v>6</v>
      </c>
      <c r="EL17">
        <f t="shared" si="123"/>
        <v>99</v>
      </c>
      <c r="EM17">
        <f t="shared" si="124"/>
        <v>5</v>
      </c>
      <c r="EN17">
        <f t="shared" si="125"/>
        <v>6</v>
      </c>
      <c r="EO17">
        <f t="shared" si="126"/>
        <v>5</v>
      </c>
      <c r="EP17">
        <f t="shared" si="127"/>
        <v>6</v>
      </c>
      <c r="EQ17">
        <f t="shared" si="128"/>
        <v>5</v>
      </c>
      <c r="ER17">
        <f t="shared" si="129"/>
        <v>99</v>
      </c>
      <c r="ES17">
        <f t="shared" si="130"/>
        <v>6</v>
      </c>
      <c r="ET17">
        <f t="shared" si="131"/>
        <v>99</v>
      </c>
      <c r="EU17">
        <f t="shared" si="132"/>
        <v>4</v>
      </c>
      <c r="EV17">
        <f t="shared" si="133"/>
        <v>4</v>
      </c>
      <c r="EW17">
        <f t="shared" si="134"/>
        <v>99</v>
      </c>
      <c r="EX17">
        <f t="shared" si="135"/>
        <v>5</v>
      </c>
      <c r="EY17">
        <f t="shared" si="136"/>
        <v>6</v>
      </c>
      <c r="EZ17">
        <f t="shared" si="137"/>
        <v>7</v>
      </c>
      <c r="FA17">
        <f t="shared" si="138"/>
        <v>7</v>
      </c>
      <c r="FB17">
        <f t="shared" si="139"/>
        <v>6</v>
      </c>
      <c r="FC17">
        <f t="shared" si="140"/>
        <v>6</v>
      </c>
      <c r="FD17">
        <f t="shared" si="141"/>
        <v>6</v>
      </c>
      <c r="FE17">
        <f t="shared" si="142"/>
        <v>6</v>
      </c>
      <c r="FF17">
        <f t="shared" si="143"/>
        <v>99</v>
      </c>
      <c r="FG17">
        <f t="shared" si="144"/>
        <v>99</v>
      </c>
      <c r="FH17">
        <f t="shared" si="145"/>
        <v>6</v>
      </c>
      <c r="FI17">
        <f t="shared" si="146"/>
        <v>6</v>
      </c>
      <c r="FJ17">
        <f t="shared" si="147"/>
        <v>5</v>
      </c>
      <c r="FK17">
        <f t="shared" si="148"/>
        <v>5</v>
      </c>
      <c r="FL17">
        <f t="shared" si="149"/>
        <v>4</v>
      </c>
      <c r="FM17">
        <f t="shared" si="150"/>
        <v>99</v>
      </c>
      <c r="FN17">
        <f t="shared" si="151"/>
        <v>6</v>
      </c>
      <c r="FO17">
        <f t="shared" si="152"/>
        <v>7</v>
      </c>
      <c r="FP17">
        <f t="shared" si="153"/>
        <v>99</v>
      </c>
      <c r="FQ17">
        <f t="shared" si="154"/>
        <v>5</v>
      </c>
      <c r="FR17">
        <f t="shared" si="155"/>
        <v>5</v>
      </c>
      <c r="FS17">
        <f t="shared" si="156"/>
        <v>99</v>
      </c>
      <c r="FT17">
        <f t="shared" si="157"/>
        <v>6</v>
      </c>
      <c r="FU17">
        <f t="shared" si="158"/>
        <v>7</v>
      </c>
      <c r="FV17">
        <f t="shared" si="159"/>
        <v>7</v>
      </c>
      <c r="FW17">
        <f t="shared" si="160"/>
        <v>6</v>
      </c>
      <c r="FX17">
        <f t="shared" si="161"/>
        <v>99</v>
      </c>
      <c r="FY17">
        <f t="shared" si="162"/>
        <v>5</v>
      </c>
      <c r="FZ17">
        <f t="shared" si="163"/>
        <v>99</v>
      </c>
      <c r="GA17">
        <f t="shared" si="164"/>
        <v>99</v>
      </c>
      <c r="GB17">
        <f t="shared" si="165"/>
        <v>3</v>
      </c>
      <c r="GC17">
        <f t="shared" si="166"/>
        <v>4</v>
      </c>
      <c r="GD17">
        <f t="shared" si="167"/>
        <v>4</v>
      </c>
      <c r="GE17">
        <f t="shared" si="168"/>
        <v>99</v>
      </c>
      <c r="GF17">
        <f t="shared" si="169"/>
        <v>4</v>
      </c>
      <c r="GG17">
        <f t="shared" si="170"/>
        <v>99</v>
      </c>
      <c r="GH17">
        <f t="shared" si="171"/>
        <v>3</v>
      </c>
      <c r="GI17">
        <f t="shared" si="172"/>
        <v>5</v>
      </c>
      <c r="GJ17">
        <f t="shared" si="173"/>
        <v>5</v>
      </c>
      <c r="GK17">
        <f t="shared" si="174"/>
        <v>7</v>
      </c>
      <c r="GL17">
        <f t="shared" si="175"/>
        <v>7</v>
      </c>
      <c r="GM17">
        <f t="shared" si="176"/>
        <v>8</v>
      </c>
      <c r="GN17">
        <f t="shared" si="177"/>
        <v>8</v>
      </c>
      <c r="GO17">
        <f t="shared" si="178"/>
        <v>6</v>
      </c>
      <c r="GP17">
        <f t="shared" si="179"/>
        <v>99</v>
      </c>
      <c r="GQ17">
        <f t="shared" si="180"/>
        <v>4</v>
      </c>
      <c r="GR17">
        <f t="shared" si="181"/>
        <v>99</v>
      </c>
      <c r="GS17">
        <f t="shared" si="182"/>
        <v>5</v>
      </c>
      <c r="GT17">
        <f t="shared" si="183"/>
        <v>6</v>
      </c>
      <c r="GU17">
        <f t="shared" si="184"/>
        <v>5</v>
      </c>
      <c r="GV17">
        <f t="shared" si="185"/>
        <v>5</v>
      </c>
      <c r="GW17">
        <f t="shared" si="186"/>
        <v>5</v>
      </c>
      <c r="GX17">
        <f t="shared" si="187"/>
        <v>6</v>
      </c>
      <c r="GY17">
        <f t="shared" si="188"/>
        <v>6</v>
      </c>
      <c r="GZ17">
        <f t="shared" si="189"/>
        <v>7</v>
      </c>
      <c r="HA17">
        <f t="shared" si="190"/>
        <v>7</v>
      </c>
      <c r="HB17">
        <f t="shared" si="191"/>
        <v>7</v>
      </c>
      <c r="HC17">
        <f t="shared" si="192"/>
        <v>6</v>
      </c>
      <c r="HD17">
        <f t="shared" si="193"/>
        <v>99</v>
      </c>
      <c r="HE17">
        <f t="shared" si="194"/>
        <v>99</v>
      </c>
      <c r="HF17">
        <f t="shared" si="195"/>
        <v>99</v>
      </c>
      <c r="HG17">
        <f t="shared" si="196"/>
        <v>5</v>
      </c>
      <c r="HH17">
        <f t="shared" si="197"/>
        <v>5</v>
      </c>
      <c r="HI17">
        <f t="shared" si="198"/>
        <v>6</v>
      </c>
      <c r="HJ17">
        <f t="shared" si="199"/>
        <v>6</v>
      </c>
      <c r="HK17">
        <f t="shared" si="200"/>
        <v>6</v>
      </c>
      <c r="HL17">
        <f t="shared" si="201"/>
        <v>5</v>
      </c>
      <c r="HM17">
        <f t="shared" si="202"/>
        <v>99</v>
      </c>
      <c r="HN17">
        <f t="shared" si="203"/>
        <v>7</v>
      </c>
      <c r="HO17">
        <f t="shared" si="204"/>
        <v>8</v>
      </c>
      <c r="HP17">
        <f t="shared" si="205"/>
        <v>8</v>
      </c>
      <c r="HQ17">
        <f t="shared" si="206"/>
        <v>8</v>
      </c>
      <c r="HR17">
        <f t="shared" si="207"/>
        <v>7</v>
      </c>
      <c r="HS17">
        <f t="shared" si="208"/>
        <v>7</v>
      </c>
      <c r="HT17">
        <f t="shared" si="209"/>
        <v>6</v>
      </c>
      <c r="HU17">
        <f t="shared" si="210"/>
        <v>99</v>
      </c>
      <c r="HV17">
        <f t="shared" si="211"/>
        <v>7</v>
      </c>
      <c r="HW17">
        <f t="shared" si="212"/>
        <v>6</v>
      </c>
      <c r="HX17">
        <f t="shared" si="213"/>
        <v>5</v>
      </c>
      <c r="HY17">
        <f t="shared" si="214"/>
        <v>3</v>
      </c>
      <c r="HZ17">
        <f t="shared" si="215"/>
        <v>99</v>
      </c>
      <c r="IA17">
        <f t="shared" si="216"/>
        <v>6</v>
      </c>
      <c r="IB17">
        <f t="shared" si="217"/>
        <v>7</v>
      </c>
      <c r="IC17">
        <f t="shared" si="218"/>
        <v>99</v>
      </c>
      <c r="ID17">
        <f t="shared" si="219"/>
        <v>6</v>
      </c>
      <c r="IE17">
        <f t="shared" si="220"/>
        <v>4</v>
      </c>
      <c r="IF17">
        <f t="shared" si="221"/>
        <v>99</v>
      </c>
      <c r="IG17">
        <f t="shared" si="222"/>
        <v>3</v>
      </c>
      <c r="IH17">
        <f t="shared" si="223"/>
        <v>4</v>
      </c>
      <c r="II17">
        <f t="shared" si="224"/>
        <v>99</v>
      </c>
      <c r="IJ17">
        <f t="shared" si="225"/>
        <v>5</v>
      </c>
      <c r="IK17">
        <f t="shared" si="226"/>
        <v>5</v>
      </c>
      <c r="IL17">
        <f t="shared" si="227"/>
        <v>99</v>
      </c>
      <c r="IM17">
        <f t="shared" si="228"/>
        <v>5</v>
      </c>
      <c r="IN17">
        <f t="shared" si="229"/>
        <v>6</v>
      </c>
      <c r="IO17">
        <f t="shared" si="230"/>
        <v>99</v>
      </c>
      <c r="IP17">
        <f t="shared" si="231"/>
        <v>6</v>
      </c>
      <c r="IQ17">
        <f t="shared" si="232"/>
        <v>6</v>
      </c>
      <c r="IR17">
        <f t="shared" si="233"/>
        <v>5</v>
      </c>
      <c r="IS17">
        <f t="shared" si="234"/>
        <v>99</v>
      </c>
      <c r="IT17">
        <f t="shared" si="235"/>
        <v>99</v>
      </c>
      <c r="IU17">
        <f t="shared" si="236"/>
        <v>7</v>
      </c>
      <c r="IV17">
        <f t="shared" si="237"/>
        <v>6</v>
      </c>
      <c r="IW17">
        <f t="shared" si="238"/>
        <v>99</v>
      </c>
      <c r="IX17">
        <f t="shared" si="239"/>
        <v>99</v>
      </c>
      <c r="IY17">
        <f t="shared" si="240"/>
        <v>6</v>
      </c>
      <c r="IZ17">
        <f t="shared" si="241"/>
        <v>5</v>
      </c>
      <c r="JA17">
        <f t="shared" si="242"/>
        <v>99</v>
      </c>
      <c r="JB17">
        <f t="shared" si="243"/>
        <v>6</v>
      </c>
      <c r="JC17">
        <f t="shared" si="244"/>
        <v>7</v>
      </c>
      <c r="JD17">
        <f t="shared" si="245"/>
        <v>6</v>
      </c>
      <c r="JE17">
        <f t="shared" si="246"/>
        <v>4</v>
      </c>
      <c r="JF17">
        <f t="shared" si="247"/>
        <v>5</v>
      </c>
      <c r="JG17">
        <f t="shared" si="248"/>
        <v>4</v>
      </c>
      <c r="JH17">
        <f t="shared" si="249"/>
        <v>99</v>
      </c>
      <c r="JI17">
        <f t="shared" si="250"/>
        <v>99</v>
      </c>
      <c r="JJ17">
        <f t="shared" si="251"/>
        <v>99</v>
      </c>
      <c r="JK17">
        <f t="shared" si="252"/>
        <v>99</v>
      </c>
      <c r="JL17">
        <f t="shared" si="253"/>
        <v>99</v>
      </c>
      <c r="JM17">
        <f t="shared" si="254"/>
        <v>3</v>
      </c>
      <c r="JN17">
        <f t="shared" si="255"/>
        <v>99</v>
      </c>
      <c r="JO17">
        <f t="shared" si="256"/>
        <v>1</v>
      </c>
      <c r="JP17">
        <f t="shared" si="257"/>
        <v>99</v>
      </c>
    </row>
    <row r="18" spans="1:276" x14ac:dyDescent="0.35">
      <c r="A18" t="s">
        <v>3</v>
      </c>
      <c r="B18" t="s">
        <v>1</v>
      </c>
      <c r="C18" t="s">
        <v>1</v>
      </c>
      <c r="D18" t="s">
        <v>1</v>
      </c>
      <c r="E18" t="s">
        <v>1</v>
      </c>
      <c r="F18" t="s">
        <v>0</v>
      </c>
      <c r="G18" t="s">
        <v>1</v>
      </c>
      <c r="H18" t="s">
        <v>0</v>
      </c>
      <c r="I18" t="s">
        <v>0</v>
      </c>
      <c r="J18" t="s">
        <v>1</v>
      </c>
      <c r="K18" t="s">
        <v>1</v>
      </c>
      <c r="L18" t="s">
        <v>1</v>
      </c>
      <c r="M18" t="s">
        <v>0</v>
      </c>
      <c r="N18" t="s">
        <v>1</v>
      </c>
      <c r="O18" t="s">
        <v>1</v>
      </c>
      <c r="P18" t="s">
        <v>0</v>
      </c>
      <c r="Q18" t="s">
        <v>1</v>
      </c>
      <c r="R18" t="s">
        <v>1</v>
      </c>
      <c r="S18" t="s">
        <v>0</v>
      </c>
      <c r="T18" t="s">
        <v>1</v>
      </c>
      <c r="U18" t="s">
        <v>1</v>
      </c>
      <c r="V18" t="s">
        <v>0</v>
      </c>
      <c r="W18" t="s">
        <v>1</v>
      </c>
      <c r="X18" t="s">
        <v>1</v>
      </c>
      <c r="Y18" t="s">
        <v>1</v>
      </c>
      <c r="Z18" t="s">
        <v>1</v>
      </c>
      <c r="AA18" t="s">
        <v>0</v>
      </c>
      <c r="AB18" t="s">
        <v>1</v>
      </c>
      <c r="AC18" t="s">
        <v>0</v>
      </c>
      <c r="AD18" t="s">
        <v>1</v>
      </c>
      <c r="AE18" t="s">
        <v>0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0</v>
      </c>
      <c r="AN18" t="s">
        <v>1</v>
      </c>
      <c r="AO18" t="s">
        <v>1</v>
      </c>
      <c r="AP18" t="s">
        <v>0</v>
      </c>
      <c r="AQ18" t="s">
        <v>1</v>
      </c>
      <c r="AR18" t="s">
        <v>1</v>
      </c>
      <c r="AS18" t="s">
        <v>1</v>
      </c>
      <c r="AT18" t="s">
        <v>0</v>
      </c>
      <c r="AU18" t="s">
        <v>0</v>
      </c>
      <c r="AV18" t="s">
        <v>0</v>
      </c>
      <c r="AW18" t="s">
        <v>1</v>
      </c>
      <c r="AX18" t="s">
        <v>0</v>
      </c>
      <c r="AY18" t="s">
        <v>1</v>
      </c>
      <c r="AZ18" t="s">
        <v>1</v>
      </c>
      <c r="BA18" t="s">
        <v>0</v>
      </c>
      <c r="BB18" t="s">
        <v>1</v>
      </c>
      <c r="BC18" t="s">
        <v>1</v>
      </c>
      <c r="BD18" t="s">
        <v>1</v>
      </c>
      <c r="BE18" t="s">
        <v>1</v>
      </c>
      <c r="BF18" t="s">
        <v>1</v>
      </c>
      <c r="BG18" t="s">
        <v>1</v>
      </c>
      <c r="BH18" t="s">
        <v>0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0</v>
      </c>
      <c r="BO18" t="s">
        <v>1</v>
      </c>
      <c r="BP18" t="s">
        <v>1</v>
      </c>
      <c r="BQ18" t="s">
        <v>0</v>
      </c>
      <c r="BR18" t="s">
        <v>1</v>
      </c>
      <c r="BS18" t="s">
        <v>1</v>
      </c>
      <c r="BT18" t="s">
        <v>1</v>
      </c>
      <c r="BU18" t="s">
        <v>1</v>
      </c>
      <c r="BV18" t="s">
        <v>1</v>
      </c>
      <c r="BW18" t="s">
        <v>0</v>
      </c>
      <c r="BX18" t="s">
        <v>1</v>
      </c>
      <c r="BY18" t="s">
        <v>1</v>
      </c>
      <c r="BZ18" t="s">
        <v>0</v>
      </c>
      <c r="CA18" t="s">
        <v>0</v>
      </c>
      <c r="CB18" t="s">
        <v>1</v>
      </c>
      <c r="CC18" t="s">
        <v>0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1</v>
      </c>
      <c r="CJ18" t="s">
        <v>1</v>
      </c>
      <c r="CK18" t="s">
        <v>0</v>
      </c>
      <c r="CL18" t="s">
        <v>1</v>
      </c>
      <c r="CM18" t="s">
        <v>1</v>
      </c>
      <c r="CN18" t="s">
        <v>1</v>
      </c>
      <c r="CO18" t="s">
        <v>1</v>
      </c>
      <c r="CP18" t="s">
        <v>0</v>
      </c>
      <c r="CQ18" t="s">
        <v>1</v>
      </c>
      <c r="CR18" t="s">
        <v>0</v>
      </c>
      <c r="CS18" t="s">
        <v>1</v>
      </c>
      <c r="CT18" t="s">
        <v>1</v>
      </c>
      <c r="CU18" t="s">
        <v>1</v>
      </c>
      <c r="CV18" t="s">
        <v>0</v>
      </c>
      <c r="CW18" t="s">
        <v>1</v>
      </c>
      <c r="CX18" t="s">
        <v>0</v>
      </c>
      <c r="CY18" t="s">
        <v>0</v>
      </c>
      <c r="CZ18" t="s">
        <v>0</v>
      </c>
      <c r="DA18" t="s">
        <v>1</v>
      </c>
      <c r="DB18" t="s">
        <v>1</v>
      </c>
      <c r="DC18" t="s">
        <v>0</v>
      </c>
      <c r="DD18" t="s">
        <v>1</v>
      </c>
      <c r="DE18" t="s">
        <v>1</v>
      </c>
      <c r="DF18" t="s">
        <v>1</v>
      </c>
      <c r="DG18" t="s">
        <v>1</v>
      </c>
      <c r="DH18" t="s">
        <v>0</v>
      </c>
      <c r="DI18" t="s">
        <v>1</v>
      </c>
      <c r="DJ18" t="s">
        <v>0</v>
      </c>
      <c r="DK18" t="s">
        <v>1</v>
      </c>
      <c r="DL18" t="s">
        <v>1</v>
      </c>
      <c r="DM18" t="s">
        <v>1</v>
      </c>
      <c r="DN18" t="s">
        <v>1</v>
      </c>
      <c r="DO18" t="s">
        <v>0</v>
      </c>
      <c r="DP18" t="s">
        <v>1</v>
      </c>
      <c r="DQ18" t="s">
        <v>0</v>
      </c>
      <c r="DR18" t="s">
        <v>1</v>
      </c>
      <c r="DS18" t="s">
        <v>0</v>
      </c>
      <c r="DT18" t="s">
        <v>1</v>
      </c>
      <c r="DU18" t="s">
        <v>1</v>
      </c>
      <c r="DV18" t="s">
        <v>1</v>
      </c>
      <c r="DW18" t="s">
        <v>1</v>
      </c>
      <c r="DX18" t="s">
        <v>0</v>
      </c>
      <c r="DY18" t="s">
        <v>1</v>
      </c>
      <c r="DZ18" t="s">
        <v>1</v>
      </c>
      <c r="EA18" t="s">
        <v>0</v>
      </c>
      <c r="EB18" t="s">
        <v>1</v>
      </c>
      <c r="EC18" t="s">
        <v>1</v>
      </c>
      <c r="ED18" t="s">
        <v>1</v>
      </c>
      <c r="EE18" t="s">
        <v>1</v>
      </c>
      <c r="EF18" t="s">
        <v>1</v>
      </c>
      <c r="EG18" t="s">
        <v>0</v>
      </c>
      <c r="EH18" t="s">
        <v>3</v>
      </c>
      <c r="EJ18">
        <f t="shared" si="121"/>
        <v>4</v>
      </c>
      <c r="EK18">
        <f t="shared" si="122"/>
        <v>6</v>
      </c>
      <c r="EL18">
        <f t="shared" si="123"/>
        <v>7</v>
      </c>
      <c r="EM18">
        <f t="shared" si="124"/>
        <v>6</v>
      </c>
      <c r="EN18">
        <f t="shared" si="125"/>
        <v>99</v>
      </c>
      <c r="EO18">
        <f t="shared" si="126"/>
        <v>5</v>
      </c>
      <c r="EP18">
        <f t="shared" si="127"/>
        <v>99</v>
      </c>
      <c r="EQ18">
        <f t="shared" si="128"/>
        <v>99</v>
      </c>
      <c r="ER18">
        <f t="shared" si="129"/>
        <v>5</v>
      </c>
      <c r="ES18">
        <f t="shared" si="130"/>
        <v>5</v>
      </c>
      <c r="ET18">
        <f t="shared" si="131"/>
        <v>5</v>
      </c>
      <c r="EU18">
        <f t="shared" si="132"/>
        <v>99</v>
      </c>
      <c r="EV18">
        <f t="shared" si="133"/>
        <v>5</v>
      </c>
      <c r="EW18">
        <f t="shared" si="134"/>
        <v>5</v>
      </c>
      <c r="EX18">
        <f t="shared" si="135"/>
        <v>99</v>
      </c>
      <c r="EY18">
        <f t="shared" si="136"/>
        <v>6</v>
      </c>
      <c r="EZ18">
        <f t="shared" si="137"/>
        <v>6</v>
      </c>
      <c r="FA18">
        <f t="shared" si="138"/>
        <v>99</v>
      </c>
      <c r="FB18">
        <f t="shared" si="139"/>
        <v>6</v>
      </c>
      <c r="FC18">
        <f t="shared" si="140"/>
        <v>6</v>
      </c>
      <c r="FD18">
        <f t="shared" si="141"/>
        <v>99</v>
      </c>
      <c r="FE18">
        <f t="shared" si="142"/>
        <v>5</v>
      </c>
      <c r="FF18">
        <f t="shared" si="143"/>
        <v>4</v>
      </c>
      <c r="FG18">
        <f t="shared" si="144"/>
        <v>5</v>
      </c>
      <c r="FH18">
        <f t="shared" si="145"/>
        <v>5</v>
      </c>
      <c r="FI18">
        <f t="shared" si="146"/>
        <v>99</v>
      </c>
      <c r="FJ18">
        <f t="shared" si="147"/>
        <v>4</v>
      </c>
      <c r="FK18">
        <f t="shared" si="148"/>
        <v>99</v>
      </c>
      <c r="FL18">
        <f t="shared" si="149"/>
        <v>3</v>
      </c>
      <c r="FM18">
        <f t="shared" si="150"/>
        <v>99</v>
      </c>
      <c r="FN18">
        <f t="shared" si="151"/>
        <v>5</v>
      </c>
      <c r="FO18">
        <f t="shared" si="152"/>
        <v>6</v>
      </c>
      <c r="FP18">
        <f t="shared" si="153"/>
        <v>5</v>
      </c>
      <c r="FQ18">
        <f t="shared" si="154"/>
        <v>5</v>
      </c>
      <c r="FR18">
        <f t="shared" si="155"/>
        <v>5</v>
      </c>
      <c r="FS18">
        <f t="shared" si="156"/>
        <v>6</v>
      </c>
      <c r="FT18">
        <f t="shared" si="157"/>
        <v>5</v>
      </c>
      <c r="FU18">
        <f t="shared" si="158"/>
        <v>99</v>
      </c>
      <c r="FV18">
        <f t="shared" si="159"/>
        <v>6</v>
      </c>
      <c r="FW18">
        <f t="shared" si="160"/>
        <v>5</v>
      </c>
      <c r="FX18">
        <f t="shared" si="161"/>
        <v>99</v>
      </c>
      <c r="FY18">
        <f t="shared" si="162"/>
        <v>5</v>
      </c>
      <c r="FZ18">
        <f t="shared" si="163"/>
        <v>6</v>
      </c>
      <c r="GA18">
        <f t="shared" si="164"/>
        <v>5</v>
      </c>
      <c r="GB18">
        <f t="shared" si="165"/>
        <v>99</v>
      </c>
      <c r="GC18">
        <f t="shared" si="166"/>
        <v>99</v>
      </c>
      <c r="GD18">
        <f t="shared" si="167"/>
        <v>99</v>
      </c>
      <c r="GE18">
        <f t="shared" si="168"/>
        <v>4</v>
      </c>
      <c r="GF18">
        <f t="shared" si="169"/>
        <v>99</v>
      </c>
      <c r="GG18">
        <f t="shared" si="170"/>
        <v>5</v>
      </c>
      <c r="GH18">
        <f t="shared" si="171"/>
        <v>4</v>
      </c>
      <c r="GI18">
        <f t="shared" si="172"/>
        <v>99</v>
      </c>
      <c r="GJ18">
        <f t="shared" si="173"/>
        <v>5</v>
      </c>
      <c r="GK18">
        <f t="shared" si="174"/>
        <v>7</v>
      </c>
      <c r="GL18">
        <f t="shared" si="175"/>
        <v>7</v>
      </c>
      <c r="GM18">
        <f t="shared" si="176"/>
        <v>7</v>
      </c>
      <c r="GN18">
        <f t="shared" si="177"/>
        <v>7</v>
      </c>
      <c r="GO18">
        <f t="shared" si="178"/>
        <v>5</v>
      </c>
      <c r="GP18">
        <f t="shared" si="179"/>
        <v>99</v>
      </c>
      <c r="GQ18">
        <f t="shared" si="180"/>
        <v>5</v>
      </c>
      <c r="GR18">
        <f t="shared" si="181"/>
        <v>6</v>
      </c>
      <c r="GS18">
        <f t="shared" si="182"/>
        <v>5</v>
      </c>
      <c r="GT18">
        <f t="shared" si="183"/>
        <v>6</v>
      </c>
      <c r="GU18">
        <f t="shared" si="184"/>
        <v>6</v>
      </c>
      <c r="GV18">
        <f t="shared" si="185"/>
        <v>99</v>
      </c>
      <c r="GW18">
        <f t="shared" si="186"/>
        <v>6</v>
      </c>
      <c r="GX18">
        <f t="shared" si="187"/>
        <v>5</v>
      </c>
      <c r="GY18">
        <f t="shared" si="188"/>
        <v>99</v>
      </c>
      <c r="GZ18">
        <f t="shared" si="189"/>
        <v>5</v>
      </c>
      <c r="HA18">
        <f t="shared" si="190"/>
        <v>6</v>
      </c>
      <c r="HB18">
        <f t="shared" si="191"/>
        <v>6</v>
      </c>
      <c r="HC18">
        <f t="shared" si="192"/>
        <v>5</v>
      </c>
      <c r="HD18">
        <f t="shared" si="193"/>
        <v>3</v>
      </c>
      <c r="HE18">
        <f t="shared" si="194"/>
        <v>99</v>
      </c>
      <c r="HF18">
        <f t="shared" si="195"/>
        <v>4</v>
      </c>
      <c r="HG18">
        <f t="shared" si="196"/>
        <v>6</v>
      </c>
      <c r="HH18">
        <f t="shared" si="197"/>
        <v>99</v>
      </c>
      <c r="HI18">
        <f t="shared" si="198"/>
        <v>99</v>
      </c>
      <c r="HJ18">
        <f t="shared" si="199"/>
        <v>6</v>
      </c>
      <c r="HK18">
        <f t="shared" si="200"/>
        <v>99</v>
      </c>
      <c r="HL18">
        <f t="shared" si="201"/>
        <v>5</v>
      </c>
      <c r="HM18">
        <f t="shared" si="202"/>
        <v>6</v>
      </c>
      <c r="HN18">
        <f t="shared" si="203"/>
        <v>6</v>
      </c>
      <c r="HO18">
        <f t="shared" si="204"/>
        <v>8</v>
      </c>
      <c r="HP18">
        <f t="shared" si="205"/>
        <v>7</v>
      </c>
      <c r="HQ18">
        <f t="shared" si="206"/>
        <v>7</v>
      </c>
      <c r="HR18">
        <f t="shared" si="207"/>
        <v>5</v>
      </c>
      <c r="HS18">
        <f t="shared" si="208"/>
        <v>99</v>
      </c>
      <c r="HT18">
        <f t="shared" si="209"/>
        <v>5</v>
      </c>
      <c r="HU18">
        <f t="shared" si="210"/>
        <v>7</v>
      </c>
      <c r="HV18">
        <f t="shared" si="211"/>
        <v>7</v>
      </c>
      <c r="HW18">
        <f t="shared" si="212"/>
        <v>7</v>
      </c>
      <c r="HX18">
        <f t="shared" si="213"/>
        <v>99</v>
      </c>
      <c r="HY18">
        <f t="shared" si="214"/>
        <v>3</v>
      </c>
      <c r="HZ18">
        <f t="shared" si="215"/>
        <v>99</v>
      </c>
      <c r="IA18">
        <f t="shared" si="216"/>
        <v>5</v>
      </c>
      <c r="IB18">
        <f t="shared" si="217"/>
        <v>7</v>
      </c>
      <c r="IC18">
        <f t="shared" si="218"/>
        <v>6</v>
      </c>
      <c r="ID18">
        <f t="shared" si="219"/>
        <v>99</v>
      </c>
      <c r="IE18">
        <f t="shared" si="220"/>
        <v>5</v>
      </c>
      <c r="IF18">
        <f t="shared" si="221"/>
        <v>99</v>
      </c>
      <c r="IG18">
        <f t="shared" si="222"/>
        <v>99</v>
      </c>
      <c r="IH18">
        <f t="shared" si="223"/>
        <v>99</v>
      </c>
      <c r="II18">
        <f t="shared" si="224"/>
        <v>5</v>
      </c>
      <c r="IJ18">
        <f t="shared" si="225"/>
        <v>6</v>
      </c>
      <c r="IK18">
        <f t="shared" si="226"/>
        <v>99</v>
      </c>
      <c r="IL18">
        <f t="shared" si="227"/>
        <v>5</v>
      </c>
      <c r="IM18">
        <f t="shared" si="228"/>
        <v>6</v>
      </c>
      <c r="IN18">
        <f t="shared" si="229"/>
        <v>6</v>
      </c>
      <c r="IO18">
        <f t="shared" si="230"/>
        <v>5</v>
      </c>
      <c r="IP18">
        <f t="shared" si="231"/>
        <v>99</v>
      </c>
      <c r="IQ18">
        <f t="shared" si="232"/>
        <v>5</v>
      </c>
      <c r="IR18">
        <f t="shared" si="233"/>
        <v>99</v>
      </c>
      <c r="IS18">
        <f t="shared" si="234"/>
        <v>3</v>
      </c>
      <c r="IT18">
        <f t="shared" si="235"/>
        <v>5</v>
      </c>
      <c r="IU18">
        <f t="shared" si="236"/>
        <v>6</v>
      </c>
      <c r="IV18">
        <f t="shared" si="237"/>
        <v>4</v>
      </c>
      <c r="IW18">
        <f t="shared" si="238"/>
        <v>99</v>
      </c>
      <c r="IX18">
        <f t="shared" si="239"/>
        <v>2</v>
      </c>
      <c r="IY18">
        <f t="shared" si="240"/>
        <v>99</v>
      </c>
      <c r="IZ18">
        <f t="shared" si="241"/>
        <v>4</v>
      </c>
      <c r="JA18">
        <f t="shared" si="242"/>
        <v>99</v>
      </c>
      <c r="JB18">
        <f t="shared" si="243"/>
        <v>4</v>
      </c>
      <c r="JC18">
        <f t="shared" si="244"/>
        <v>6</v>
      </c>
      <c r="JD18">
        <f t="shared" si="245"/>
        <v>7</v>
      </c>
      <c r="JE18">
        <f t="shared" si="246"/>
        <v>6</v>
      </c>
      <c r="JF18">
        <f t="shared" si="247"/>
        <v>99</v>
      </c>
      <c r="JG18">
        <f t="shared" si="248"/>
        <v>5</v>
      </c>
      <c r="JH18">
        <f t="shared" si="249"/>
        <v>4</v>
      </c>
      <c r="JI18">
        <f t="shared" si="250"/>
        <v>99</v>
      </c>
      <c r="JJ18">
        <f t="shared" si="251"/>
        <v>4</v>
      </c>
      <c r="JK18">
        <f t="shared" si="252"/>
        <v>5</v>
      </c>
      <c r="JL18">
        <f t="shared" si="253"/>
        <v>6</v>
      </c>
      <c r="JM18">
        <f t="shared" si="254"/>
        <v>5</v>
      </c>
      <c r="JN18">
        <f t="shared" si="255"/>
        <v>5</v>
      </c>
      <c r="JO18">
        <f t="shared" si="256"/>
        <v>99</v>
      </c>
      <c r="JP18">
        <f t="shared" si="257"/>
        <v>99</v>
      </c>
    </row>
    <row r="19" spans="1:276" x14ac:dyDescent="0.35">
      <c r="A19" t="s">
        <v>3</v>
      </c>
      <c r="B19" t="s">
        <v>0</v>
      </c>
      <c r="C19" t="s">
        <v>1</v>
      </c>
      <c r="D19" t="s">
        <v>1</v>
      </c>
      <c r="E19" t="s">
        <v>1</v>
      </c>
      <c r="F19" t="s">
        <v>1</v>
      </c>
      <c r="G19" t="s">
        <v>0</v>
      </c>
      <c r="H19" t="s">
        <v>1</v>
      </c>
      <c r="I19" t="s">
        <v>1</v>
      </c>
      <c r="J19" t="s">
        <v>1</v>
      </c>
      <c r="K19" t="s">
        <v>0</v>
      </c>
      <c r="L19" t="s">
        <v>1</v>
      </c>
      <c r="M19" t="s">
        <v>1</v>
      </c>
      <c r="N19" t="s">
        <v>0</v>
      </c>
      <c r="O19" t="s">
        <v>1</v>
      </c>
      <c r="P19" t="s">
        <v>1</v>
      </c>
      <c r="Q19" t="s">
        <v>1</v>
      </c>
      <c r="R19" t="s">
        <v>0</v>
      </c>
      <c r="S19" t="s">
        <v>1</v>
      </c>
      <c r="T19" t="s">
        <v>1</v>
      </c>
      <c r="U19" t="s">
        <v>0</v>
      </c>
      <c r="V19" t="s">
        <v>1</v>
      </c>
      <c r="W19" t="s">
        <v>0</v>
      </c>
      <c r="X19" t="s">
        <v>1</v>
      </c>
      <c r="Y19" t="s">
        <v>0</v>
      </c>
      <c r="Z19" t="s">
        <v>1</v>
      </c>
      <c r="AA19" t="s">
        <v>1</v>
      </c>
      <c r="AB19" t="s">
        <v>0</v>
      </c>
      <c r="AC19" t="s">
        <v>0</v>
      </c>
      <c r="AD19" t="s">
        <v>1</v>
      </c>
      <c r="AE19" t="s">
        <v>0</v>
      </c>
      <c r="AF19" t="s">
        <v>1</v>
      </c>
      <c r="AG19" t="s">
        <v>1</v>
      </c>
      <c r="AH19" t="s">
        <v>0</v>
      </c>
      <c r="AI19" t="s">
        <v>0</v>
      </c>
      <c r="AJ19" t="s">
        <v>1</v>
      </c>
      <c r="AK19" t="s">
        <v>0</v>
      </c>
      <c r="AL19" t="s">
        <v>1</v>
      </c>
      <c r="AM19" t="s">
        <v>1</v>
      </c>
      <c r="AN19" t="s">
        <v>0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0</v>
      </c>
      <c r="AX19" t="s">
        <v>1</v>
      </c>
      <c r="AY19" t="s">
        <v>0</v>
      </c>
      <c r="AZ19" t="s">
        <v>1</v>
      </c>
      <c r="BA19" t="s">
        <v>0</v>
      </c>
      <c r="BB19" t="s">
        <v>1</v>
      </c>
      <c r="BC19" t="s">
        <v>0</v>
      </c>
      <c r="BD19" t="s">
        <v>1</v>
      </c>
      <c r="BE19" t="s">
        <v>1</v>
      </c>
      <c r="BF19" t="s">
        <v>0</v>
      </c>
      <c r="BG19" t="s">
        <v>1</v>
      </c>
      <c r="BH19" t="s">
        <v>1</v>
      </c>
      <c r="BI19" t="s">
        <v>1</v>
      </c>
      <c r="BJ19" t="s">
        <v>1</v>
      </c>
      <c r="BK19" t="s">
        <v>0</v>
      </c>
      <c r="BL19" t="s">
        <v>0</v>
      </c>
      <c r="BM19" t="s">
        <v>1</v>
      </c>
      <c r="BN19" t="s">
        <v>1</v>
      </c>
      <c r="BO19" t="s">
        <v>0</v>
      </c>
      <c r="BP19" t="s">
        <v>1</v>
      </c>
      <c r="BQ19" t="s">
        <v>0</v>
      </c>
      <c r="BR19" t="s">
        <v>0</v>
      </c>
      <c r="BS19" t="s">
        <v>1</v>
      </c>
      <c r="BT19" t="s">
        <v>0</v>
      </c>
      <c r="BU19" t="s">
        <v>0</v>
      </c>
      <c r="BV19" t="s">
        <v>1</v>
      </c>
      <c r="BW19" t="s">
        <v>0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0</v>
      </c>
      <c r="CF19" t="s">
        <v>1</v>
      </c>
      <c r="CG19" t="s">
        <v>1</v>
      </c>
      <c r="CH19" t="s">
        <v>1</v>
      </c>
      <c r="CI19" t="s">
        <v>0</v>
      </c>
      <c r="CJ19" t="s">
        <v>1</v>
      </c>
      <c r="CK19" t="s">
        <v>0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0</v>
      </c>
      <c r="CR19" t="s">
        <v>0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0</v>
      </c>
      <c r="DA19" t="s">
        <v>1</v>
      </c>
      <c r="DB19" t="s">
        <v>1</v>
      </c>
      <c r="DC19" t="s">
        <v>1</v>
      </c>
      <c r="DD19" t="s">
        <v>0</v>
      </c>
      <c r="DE19" t="s">
        <v>1</v>
      </c>
      <c r="DF19" t="s">
        <v>1</v>
      </c>
      <c r="DG19" t="s">
        <v>0</v>
      </c>
      <c r="DH19" t="s">
        <v>1</v>
      </c>
      <c r="DI19" t="s">
        <v>1</v>
      </c>
      <c r="DJ19" t="s">
        <v>0</v>
      </c>
      <c r="DK19" t="s">
        <v>0</v>
      </c>
      <c r="DL19" t="s">
        <v>1</v>
      </c>
      <c r="DM19" t="s">
        <v>1</v>
      </c>
      <c r="DN19" t="s">
        <v>0</v>
      </c>
      <c r="DO19" t="s">
        <v>0</v>
      </c>
      <c r="DP19" t="s">
        <v>0</v>
      </c>
      <c r="DQ19" t="s">
        <v>1</v>
      </c>
      <c r="DR19" t="s">
        <v>1</v>
      </c>
      <c r="DS19" t="s">
        <v>0</v>
      </c>
      <c r="DT19" t="s">
        <v>0</v>
      </c>
      <c r="DU19" t="s">
        <v>1</v>
      </c>
      <c r="DV19" t="s">
        <v>0</v>
      </c>
      <c r="DW19" t="s">
        <v>1</v>
      </c>
      <c r="DX19" t="s">
        <v>1</v>
      </c>
      <c r="DY19" t="s">
        <v>1</v>
      </c>
      <c r="DZ19" t="s">
        <v>0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0</v>
      </c>
      <c r="EG19" t="s">
        <v>1</v>
      </c>
      <c r="EH19" t="s">
        <v>3</v>
      </c>
      <c r="EJ19">
        <f t="shared" si="121"/>
        <v>99</v>
      </c>
      <c r="EK19">
        <f t="shared" si="122"/>
        <v>7</v>
      </c>
      <c r="EL19">
        <f t="shared" si="123"/>
        <v>8</v>
      </c>
      <c r="EM19">
        <f t="shared" si="124"/>
        <v>7</v>
      </c>
      <c r="EN19">
        <f t="shared" si="125"/>
        <v>6</v>
      </c>
      <c r="EO19">
        <f t="shared" si="126"/>
        <v>99</v>
      </c>
      <c r="EP19">
        <f t="shared" si="127"/>
        <v>4</v>
      </c>
      <c r="EQ19">
        <f t="shared" si="128"/>
        <v>5</v>
      </c>
      <c r="ER19">
        <f t="shared" si="129"/>
        <v>5</v>
      </c>
      <c r="ES19">
        <f t="shared" si="130"/>
        <v>99</v>
      </c>
      <c r="ET19">
        <f t="shared" si="131"/>
        <v>5</v>
      </c>
      <c r="EU19">
        <f t="shared" si="132"/>
        <v>4</v>
      </c>
      <c r="EV19">
        <f t="shared" si="133"/>
        <v>99</v>
      </c>
      <c r="EW19">
        <f t="shared" si="134"/>
        <v>4</v>
      </c>
      <c r="EX19">
        <f t="shared" si="135"/>
        <v>6</v>
      </c>
      <c r="EY19">
        <f t="shared" si="136"/>
        <v>5</v>
      </c>
      <c r="EZ19">
        <f t="shared" si="137"/>
        <v>99</v>
      </c>
      <c r="FA19">
        <f t="shared" si="138"/>
        <v>5</v>
      </c>
      <c r="FB19">
        <f t="shared" si="139"/>
        <v>5</v>
      </c>
      <c r="FC19">
        <f t="shared" si="140"/>
        <v>99</v>
      </c>
      <c r="FD19">
        <f t="shared" si="141"/>
        <v>4</v>
      </c>
      <c r="FE19">
        <f t="shared" si="142"/>
        <v>99</v>
      </c>
      <c r="FF19">
        <f t="shared" si="143"/>
        <v>5</v>
      </c>
      <c r="FG19">
        <f t="shared" si="144"/>
        <v>99</v>
      </c>
      <c r="FH19">
        <f t="shared" si="145"/>
        <v>6</v>
      </c>
      <c r="FI19">
        <f t="shared" si="146"/>
        <v>6</v>
      </c>
      <c r="FJ19">
        <f t="shared" si="147"/>
        <v>99</v>
      </c>
      <c r="FK19">
        <f t="shared" si="148"/>
        <v>99</v>
      </c>
      <c r="FL19">
        <f t="shared" si="149"/>
        <v>4</v>
      </c>
      <c r="FM19">
        <f t="shared" si="150"/>
        <v>99</v>
      </c>
      <c r="FN19">
        <f t="shared" si="151"/>
        <v>4</v>
      </c>
      <c r="FO19">
        <f t="shared" si="152"/>
        <v>5</v>
      </c>
      <c r="FP19">
        <f t="shared" si="153"/>
        <v>99</v>
      </c>
      <c r="FQ19">
        <f t="shared" si="154"/>
        <v>99</v>
      </c>
      <c r="FR19">
        <f t="shared" si="155"/>
        <v>6</v>
      </c>
      <c r="FS19">
        <f t="shared" si="156"/>
        <v>99</v>
      </c>
      <c r="FT19">
        <f t="shared" si="157"/>
        <v>5</v>
      </c>
      <c r="FU19">
        <f t="shared" si="158"/>
        <v>5</v>
      </c>
      <c r="FV19">
        <f t="shared" si="159"/>
        <v>99</v>
      </c>
      <c r="FW19">
        <f t="shared" si="160"/>
        <v>5</v>
      </c>
      <c r="FX19">
        <f t="shared" si="161"/>
        <v>6</v>
      </c>
      <c r="FY19">
        <f t="shared" si="162"/>
        <v>7</v>
      </c>
      <c r="FZ19">
        <f t="shared" si="163"/>
        <v>7</v>
      </c>
      <c r="GA19">
        <f t="shared" si="164"/>
        <v>5</v>
      </c>
      <c r="GB19">
        <f t="shared" si="165"/>
        <v>4</v>
      </c>
      <c r="GC19">
        <f t="shared" si="166"/>
        <v>4</v>
      </c>
      <c r="GD19">
        <f t="shared" si="167"/>
        <v>4</v>
      </c>
      <c r="GE19">
        <f t="shared" si="168"/>
        <v>99</v>
      </c>
      <c r="GF19">
        <f t="shared" si="169"/>
        <v>3</v>
      </c>
      <c r="GG19">
        <f t="shared" si="170"/>
        <v>99</v>
      </c>
      <c r="GH19">
        <f t="shared" si="171"/>
        <v>5</v>
      </c>
      <c r="GI19">
        <f t="shared" si="172"/>
        <v>99</v>
      </c>
      <c r="GJ19">
        <f t="shared" si="173"/>
        <v>5</v>
      </c>
      <c r="GK19">
        <f t="shared" si="174"/>
        <v>99</v>
      </c>
      <c r="GL19">
        <f t="shared" si="175"/>
        <v>6</v>
      </c>
      <c r="GM19">
        <f t="shared" si="176"/>
        <v>6</v>
      </c>
      <c r="GN19">
        <f t="shared" si="177"/>
        <v>99</v>
      </c>
      <c r="GO19">
        <f t="shared" si="178"/>
        <v>5</v>
      </c>
      <c r="GP19">
        <f t="shared" si="179"/>
        <v>6</v>
      </c>
      <c r="GQ19">
        <f t="shared" si="180"/>
        <v>5</v>
      </c>
      <c r="GR19">
        <f t="shared" si="181"/>
        <v>6</v>
      </c>
      <c r="GS19">
        <f t="shared" si="182"/>
        <v>99</v>
      </c>
      <c r="GT19">
        <f t="shared" si="183"/>
        <v>99</v>
      </c>
      <c r="GU19">
        <f t="shared" si="184"/>
        <v>4</v>
      </c>
      <c r="GV19">
        <f t="shared" si="185"/>
        <v>4</v>
      </c>
      <c r="GW19">
        <f t="shared" si="186"/>
        <v>99</v>
      </c>
      <c r="GX19">
        <f t="shared" si="187"/>
        <v>3</v>
      </c>
      <c r="GY19">
        <f t="shared" si="188"/>
        <v>99</v>
      </c>
      <c r="GZ19">
        <f t="shared" si="189"/>
        <v>99</v>
      </c>
      <c r="HA19">
        <f t="shared" si="190"/>
        <v>4</v>
      </c>
      <c r="HB19">
        <f t="shared" si="191"/>
        <v>99</v>
      </c>
      <c r="HC19">
        <f t="shared" si="192"/>
        <v>99</v>
      </c>
      <c r="HD19">
        <f t="shared" si="193"/>
        <v>4</v>
      </c>
      <c r="HE19">
        <f t="shared" si="194"/>
        <v>99</v>
      </c>
      <c r="HF19">
        <f t="shared" si="195"/>
        <v>4</v>
      </c>
      <c r="HG19">
        <f t="shared" si="196"/>
        <v>5</v>
      </c>
      <c r="HH19">
        <f t="shared" si="197"/>
        <v>5</v>
      </c>
      <c r="HI19">
        <f t="shared" si="198"/>
        <v>6</v>
      </c>
      <c r="HJ19">
        <f t="shared" si="199"/>
        <v>5</v>
      </c>
      <c r="HK19">
        <f t="shared" si="200"/>
        <v>6</v>
      </c>
      <c r="HL19">
        <f t="shared" si="201"/>
        <v>4</v>
      </c>
      <c r="HM19">
        <f t="shared" si="202"/>
        <v>99</v>
      </c>
      <c r="HN19">
        <f t="shared" si="203"/>
        <v>6</v>
      </c>
      <c r="HO19">
        <f t="shared" si="204"/>
        <v>7</v>
      </c>
      <c r="HP19">
        <f t="shared" si="205"/>
        <v>6</v>
      </c>
      <c r="HQ19">
        <f t="shared" si="206"/>
        <v>99</v>
      </c>
      <c r="HR19">
        <f t="shared" si="207"/>
        <v>4</v>
      </c>
      <c r="HS19">
        <f t="shared" si="208"/>
        <v>99</v>
      </c>
      <c r="HT19">
        <f t="shared" si="209"/>
        <v>5</v>
      </c>
      <c r="HU19">
        <f t="shared" si="210"/>
        <v>7</v>
      </c>
      <c r="HV19">
        <f t="shared" si="211"/>
        <v>7</v>
      </c>
      <c r="HW19">
        <f t="shared" si="212"/>
        <v>6</v>
      </c>
      <c r="HX19">
        <f t="shared" si="213"/>
        <v>5</v>
      </c>
      <c r="HY19">
        <f t="shared" si="214"/>
        <v>99</v>
      </c>
      <c r="HZ19">
        <f t="shared" si="215"/>
        <v>99</v>
      </c>
      <c r="IA19">
        <f t="shared" si="216"/>
        <v>6</v>
      </c>
      <c r="IB19">
        <f t="shared" si="217"/>
        <v>8</v>
      </c>
      <c r="IC19">
        <f t="shared" si="218"/>
        <v>6</v>
      </c>
      <c r="ID19">
        <f t="shared" si="219"/>
        <v>6</v>
      </c>
      <c r="IE19">
        <f t="shared" si="220"/>
        <v>4</v>
      </c>
      <c r="IF19">
        <f t="shared" si="221"/>
        <v>4</v>
      </c>
      <c r="IG19">
        <f t="shared" si="222"/>
        <v>2</v>
      </c>
      <c r="IH19">
        <f t="shared" si="223"/>
        <v>99</v>
      </c>
      <c r="II19">
        <f t="shared" si="224"/>
        <v>5</v>
      </c>
      <c r="IJ19">
        <f t="shared" si="225"/>
        <v>6</v>
      </c>
      <c r="IK19">
        <f t="shared" si="226"/>
        <v>6</v>
      </c>
      <c r="IL19">
        <f t="shared" si="227"/>
        <v>99</v>
      </c>
      <c r="IM19">
        <f t="shared" si="228"/>
        <v>6</v>
      </c>
      <c r="IN19">
        <f t="shared" si="229"/>
        <v>5</v>
      </c>
      <c r="IO19">
        <f t="shared" si="230"/>
        <v>99</v>
      </c>
      <c r="IP19">
        <f t="shared" si="231"/>
        <v>4</v>
      </c>
      <c r="IQ19">
        <f t="shared" si="232"/>
        <v>3</v>
      </c>
      <c r="IR19">
        <f t="shared" si="233"/>
        <v>99</v>
      </c>
      <c r="IS19">
        <f t="shared" si="234"/>
        <v>99</v>
      </c>
      <c r="IT19">
        <f t="shared" si="235"/>
        <v>6</v>
      </c>
      <c r="IU19">
        <f t="shared" si="236"/>
        <v>6</v>
      </c>
      <c r="IV19">
        <f t="shared" si="237"/>
        <v>99</v>
      </c>
      <c r="IW19">
        <f t="shared" si="238"/>
        <v>99</v>
      </c>
      <c r="IX19">
        <f t="shared" si="239"/>
        <v>99</v>
      </c>
      <c r="IY19">
        <f t="shared" si="240"/>
        <v>6</v>
      </c>
      <c r="IZ19">
        <f t="shared" si="241"/>
        <v>5</v>
      </c>
      <c r="JA19">
        <f t="shared" si="242"/>
        <v>99</v>
      </c>
      <c r="JB19">
        <f t="shared" si="243"/>
        <v>99</v>
      </c>
      <c r="JC19">
        <f t="shared" si="244"/>
        <v>5</v>
      </c>
      <c r="JD19">
        <f t="shared" si="245"/>
        <v>99</v>
      </c>
      <c r="JE19">
        <f t="shared" si="246"/>
        <v>5</v>
      </c>
      <c r="JF19">
        <f t="shared" si="247"/>
        <v>6</v>
      </c>
      <c r="JG19">
        <f t="shared" si="248"/>
        <v>6</v>
      </c>
      <c r="JH19">
        <f t="shared" si="249"/>
        <v>99</v>
      </c>
      <c r="JI19">
        <f t="shared" si="250"/>
        <v>6</v>
      </c>
      <c r="JJ19">
        <f t="shared" si="251"/>
        <v>7</v>
      </c>
      <c r="JK19">
        <f t="shared" si="252"/>
        <v>8</v>
      </c>
      <c r="JL19">
        <f t="shared" si="253"/>
        <v>7</v>
      </c>
      <c r="JM19">
        <f t="shared" si="254"/>
        <v>6</v>
      </c>
      <c r="JN19">
        <f t="shared" si="255"/>
        <v>99</v>
      </c>
      <c r="JO19">
        <f t="shared" si="256"/>
        <v>2</v>
      </c>
      <c r="JP19">
        <f t="shared" si="257"/>
        <v>99</v>
      </c>
    </row>
    <row r="20" spans="1:276" x14ac:dyDescent="0.35">
      <c r="A20" t="s">
        <v>3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0</v>
      </c>
      <c r="J20" t="s">
        <v>1</v>
      </c>
      <c r="K20" t="s">
        <v>1</v>
      </c>
      <c r="L20" t="s">
        <v>0</v>
      </c>
      <c r="M20" t="s">
        <v>1</v>
      </c>
      <c r="N20" t="s">
        <v>0</v>
      </c>
      <c r="O20" t="s">
        <v>1</v>
      </c>
      <c r="P20" t="s">
        <v>0</v>
      </c>
      <c r="Q20" t="s">
        <v>1</v>
      </c>
      <c r="R20" t="s">
        <v>1</v>
      </c>
      <c r="S20" t="s">
        <v>1</v>
      </c>
      <c r="T20" t="s">
        <v>0</v>
      </c>
      <c r="U20" t="s">
        <v>1</v>
      </c>
      <c r="V20" t="s">
        <v>1</v>
      </c>
      <c r="W20" t="s">
        <v>0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0</v>
      </c>
      <c r="AG20" t="s">
        <v>0</v>
      </c>
      <c r="AH20" t="s">
        <v>1</v>
      </c>
      <c r="AI20" t="s">
        <v>1</v>
      </c>
      <c r="AJ20" t="s">
        <v>1</v>
      </c>
      <c r="AK20" t="s">
        <v>1</v>
      </c>
      <c r="AL20" t="s">
        <v>0</v>
      </c>
      <c r="AM20" t="s">
        <v>1</v>
      </c>
      <c r="AN20" t="s">
        <v>1</v>
      </c>
      <c r="AO20" t="s">
        <v>0</v>
      </c>
      <c r="AP20" t="s">
        <v>1</v>
      </c>
      <c r="AQ20" t="s">
        <v>1</v>
      </c>
      <c r="AR20" t="s">
        <v>1</v>
      </c>
      <c r="AS20" t="s">
        <v>0</v>
      </c>
      <c r="AT20" t="s">
        <v>0</v>
      </c>
      <c r="AU20" t="s">
        <v>1</v>
      </c>
      <c r="AV20" t="s">
        <v>1</v>
      </c>
      <c r="AW20" t="s">
        <v>0</v>
      </c>
      <c r="AX20" t="s">
        <v>0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0</v>
      </c>
      <c r="BE20" t="s">
        <v>1</v>
      </c>
      <c r="BF20" t="s">
        <v>1</v>
      </c>
      <c r="BG20" t="s">
        <v>1</v>
      </c>
      <c r="BH20" t="s">
        <v>0</v>
      </c>
      <c r="BI20" t="s">
        <v>1</v>
      </c>
      <c r="BJ20" t="s">
        <v>0</v>
      </c>
      <c r="BK20" t="s">
        <v>1</v>
      </c>
      <c r="BL20" t="s">
        <v>0</v>
      </c>
      <c r="BM20" t="s">
        <v>1</v>
      </c>
      <c r="BN20" t="s">
        <v>0</v>
      </c>
      <c r="BO20" t="s">
        <v>0</v>
      </c>
      <c r="BP20" t="s">
        <v>1</v>
      </c>
      <c r="BQ20" t="s">
        <v>0</v>
      </c>
      <c r="BR20" t="s">
        <v>0</v>
      </c>
      <c r="BS20" t="s">
        <v>0</v>
      </c>
      <c r="BT20" t="s">
        <v>1</v>
      </c>
      <c r="BU20" t="s">
        <v>1</v>
      </c>
      <c r="BV20" t="s">
        <v>0</v>
      </c>
      <c r="BW20" t="s">
        <v>1</v>
      </c>
      <c r="BX20" t="s">
        <v>0</v>
      </c>
      <c r="BY20" t="s">
        <v>0</v>
      </c>
      <c r="BZ20" t="s">
        <v>1</v>
      </c>
      <c r="CA20" t="s">
        <v>1</v>
      </c>
      <c r="CB20" t="s">
        <v>1</v>
      </c>
      <c r="CC20" t="s">
        <v>0</v>
      </c>
      <c r="CD20" t="s">
        <v>1</v>
      </c>
      <c r="CE20" t="s">
        <v>0</v>
      </c>
      <c r="CF20" t="s">
        <v>1</v>
      </c>
      <c r="CG20" t="s">
        <v>1</v>
      </c>
      <c r="CH20" t="s">
        <v>0</v>
      </c>
      <c r="CI20" t="s">
        <v>1</v>
      </c>
      <c r="CJ20" t="s">
        <v>0</v>
      </c>
      <c r="CK20" t="s">
        <v>1</v>
      </c>
      <c r="CL20" t="s">
        <v>0</v>
      </c>
      <c r="CM20" t="s">
        <v>1</v>
      </c>
      <c r="CN20" t="s">
        <v>1</v>
      </c>
      <c r="CO20" t="s">
        <v>0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0</v>
      </c>
      <c r="CW20" t="s">
        <v>1</v>
      </c>
      <c r="CX20" t="s">
        <v>0</v>
      </c>
      <c r="CY20" t="s">
        <v>0</v>
      </c>
      <c r="CZ20" t="s">
        <v>1</v>
      </c>
      <c r="DA20" t="s">
        <v>0</v>
      </c>
      <c r="DB20" t="s">
        <v>1</v>
      </c>
      <c r="DC20" t="s">
        <v>1</v>
      </c>
      <c r="DD20" t="s">
        <v>1</v>
      </c>
      <c r="DE20" t="s">
        <v>0</v>
      </c>
      <c r="DF20" t="s">
        <v>1</v>
      </c>
      <c r="DG20" t="s">
        <v>0</v>
      </c>
      <c r="DH20" t="s">
        <v>0</v>
      </c>
      <c r="DI20" t="s">
        <v>1</v>
      </c>
      <c r="DJ20" t="s">
        <v>0</v>
      </c>
      <c r="DK20" t="s">
        <v>0</v>
      </c>
      <c r="DL20" t="s">
        <v>1</v>
      </c>
      <c r="DM20" t="s">
        <v>1</v>
      </c>
      <c r="DN20" t="s">
        <v>0</v>
      </c>
      <c r="DO20" t="s">
        <v>0</v>
      </c>
      <c r="DP20" t="s">
        <v>1</v>
      </c>
      <c r="DQ20" t="s">
        <v>1</v>
      </c>
      <c r="DR20" t="s">
        <v>1</v>
      </c>
      <c r="DS20" t="s">
        <v>1</v>
      </c>
      <c r="DT20" t="s">
        <v>0</v>
      </c>
      <c r="DU20" t="s">
        <v>1</v>
      </c>
      <c r="DV20" t="s">
        <v>1</v>
      </c>
      <c r="DW20" t="s">
        <v>0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0</v>
      </c>
      <c r="EF20" t="s">
        <v>1</v>
      </c>
      <c r="EG20" t="s">
        <v>0</v>
      </c>
      <c r="EH20" t="s">
        <v>3</v>
      </c>
      <c r="EJ20">
        <f t="shared" si="121"/>
        <v>2</v>
      </c>
      <c r="EK20">
        <f t="shared" si="122"/>
        <v>5</v>
      </c>
      <c r="EL20">
        <f t="shared" si="123"/>
        <v>7</v>
      </c>
      <c r="EM20">
        <f t="shared" si="124"/>
        <v>8</v>
      </c>
      <c r="EN20">
        <f t="shared" si="125"/>
        <v>6</v>
      </c>
      <c r="EO20">
        <f t="shared" si="126"/>
        <v>6</v>
      </c>
      <c r="EP20">
        <f t="shared" si="127"/>
        <v>5</v>
      </c>
      <c r="EQ20">
        <f t="shared" si="128"/>
        <v>99</v>
      </c>
      <c r="ER20">
        <f t="shared" si="129"/>
        <v>5</v>
      </c>
      <c r="ES20">
        <f t="shared" si="130"/>
        <v>4</v>
      </c>
      <c r="ET20">
        <f t="shared" si="131"/>
        <v>99</v>
      </c>
      <c r="EU20">
        <f t="shared" si="132"/>
        <v>2</v>
      </c>
      <c r="EV20">
        <f t="shared" si="133"/>
        <v>99</v>
      </c>
      <c r="EW20">
        <f t="shared" si="134"/>
        <v>3</v>
      </c>
      <c r="EX20">
        <f t="shared" si="135"/>
        <v>99</v>
      </c>
      <c r="EY20">
        <f t="shared" si="136"/>
        <v>5</v>
      </c>
      <c r="EZ20">
        <f t="shared" si="137"/>
        <v>7</v>
      </c>
      <c r="FA20">
        <f t="shared" si="138"/>
        <v>5</v>
      </c>
      <c r="FB20">
        <f t="shared" si="139"/>
        <v>99</v>
      </c>
      <c r="FC20">
        <f t="shared" si="140"/>
        <v>5</v>
      </c>
      <c r="FD20">
        <f t="shared" si="141"/>
        <v>4</v>
      </c>
      <c r="FE20">
        <f t="shared" si="142"/>
        <v>99</v>
      </c>
      <c r="FF20">
        <f t="shared" si="143"/>
        <v>3</v>
      </c>
      <c r="FG20">
        <f t="shared" si="144"/>
        <v>6</v>
      </c>
      <c r="FH20">
        <f t="shared" si="145"/>
        <v>6</v>
      </c>
      <c r="FI20">
        <f t="shared" si="146"/>
        <v>7</v>
      </c>
      <c r="FJ20">
        <f t="shared" si="147"/>
        <v>6</v>
      </c>
      <c r="FK20">
        <f t="shared" si="148"/>
        <v>6</v>
      </c>
      <c r="FL20">
        <f t="shared" si="149"/>
        <v>6</v>
      </c>
      <c r="FM20">
        <f t="shared" si="150"/>
        <v>6</v>
      </c>
      <c r="FN20">
        <f t="shared" si="151"/>
        <v>99</v>
      </c>
      <c r="FO20">
        <f t="shared" si="152"/>
        <v>99</v>
      </c>
      <c r="FP20">
        <f t="shared" si="153"/>
        <v>4</v>
      </c>
      <c r="FQ20">
        <f t="shared" si="154"/>
        <v>5</v>
      </c>
      <c r="FR20">
        <f t="shared" si="155"/>
        <v>5</v>
      </c>
      <c r="FS20">
        <f t="shared" si="156"/>
        <v>5</v>
      </c>
      <c r="FT20">
        <f t="shared" si="157"/>
        <v>99</v>
      </c>
      <c r="FU20">
        <f t="shared" si="158"/>
        <v>4</v>
      </c>
      <c r="FV20">
        <f t="shared" si="159"/>
        <v>4</v>
      </c>
      <c r="FW20">
        <f t="shared" si="160"/>
        <v>99</v>
      </c>
      <c r="FX20">
        <f t="shared" si="161"/>
        <v>5</v>
      </c>
      <c r="FY20">
        <f t="shared" si="162"/>
        <v>7</v>
      </c>
      <c r="FZ20">
        <f t="shared" si="163"/>
        <v>6</v>
      </c>
      <c r="GA20">
        <f t="shared" si="164"/>
        <v>99</v>
      </c>
      <c r="GB20">
        <f t="shared" si="165"/>
        <v>99</v>
      </c>
      <c r="GC20">
        <f t="shared" si="166"/>
        <v>6</v>
      </c>
      <c r="GD20">
        <f t="shared" si="167"/>
        <v>5</v>
      </c>
      <c r="GE20">
        <f t="shared" si="168"/>
        <v>99</v>
      </c>
      <c r="GF20">
        <f t="shared" si="169"/>
        <v>99</v>
      </c>
      <c r="GG20">
        <f t="shared" si="170"/>
        <v>5</v>
      </c>
      <c r="GH20">
        <f t="shared" si="171"/>
        <v>5</v>
      </c>
      <c r="GI20">
        <f t="shared" si="172"/>
        <v>5</v>
      </c>
      <c r="GJ20">
        <f t="shared" si="173"/>
        <v>5</v>
      </c>
      <c r="GK20">
        <f t="shared" si="174"/>
        <v>4</v>
      </c>
      <c r="GL20">
        <f t="shared" si="175"/>
        <v>99</v>
      </c>
      <c r="GM20">
        <f t="shared" si="176"/>
        <v>5</v>
      </c>
      <c r="GN20">
        <f t="shared" si="177"/>
        <v>7</v>
      </c>
      <c r="GO20">
        <f t="shared" si="178"/>
        <v>5</v>
      </c>
      <c r="GP20">
        <f t="shared" si="179"/>
        <v>99</v>
      </c>
      <c r="GQ20">
        <f t="shared" si="180"/>
        <v>5</v>
      </c>
      <c r="GR20">
        <f t="shared" si="181"/>
        <v>99</v>
      </c>
      <c r="GS20">
        <f t="shared" si="182"/>
        <v>3</v>
      </c>
      <c r="GT20">
        <f t="shared" si="183"/>
        <v>99</v>
      </c>
      <c r="GU20">
        <f t="shared" si="184"/>
        <v>3</v>
      </c>
      <c r="GV20">
        <f t="shared" si="185"/>
        <v>99</v>
      </c>
      <c r="GW20">
        <f t="shared" si="186"/>
        <v>99</v>
      </c>
      <c r="GX20">
        <f t="shared" si="187"/>
        <v>4</v>
      </c>
      <c r="GY20">
        <f t="shared" si="188"/>
        <v>99</v>
      </c>
      <c r="GZ20">
        <f t="shared" si="189"/>
        <v>99</v>
      </c>
      <c r="HA20">
        <f t="shared" si="190"/>
        <v>99</v>
      </c>
      <c r="HB20">
        <f t="shared" si="191"/>
        <v>4</v>
      </c>
      <c r="HC20">
        <f t="shared" si="192"/>
        <v>4</v>
      </c>
      <c r="HD20">
        <f t="shared" si="193"/>
        <v>99</v>
      </c>
      <c r="HE20">
        <f t="shared" si="194"/>
        <v>4</v>
      </c>
      <c r="HF20">
        <f t="shared" si="195"/>
        <v>99</v>
      </c>
      <c r="HG20">
        <f t="shared" si="196"/>
        <v>99</v>
      </c>
      <c r="HH20">
        <f t="shared" si="197"/>
        <v>5</v>
      </c>
      <c r="HI20">
        <f t="shared" si="198"/>
        <v>5</v>
      </c>
      <c r="HJ20">
        <f t="shared" si="199"/>
        <v>5</v>
      </c>
      <c r="HK20">
        <f t="shared" si="200"/>
        <v>99</v>
      </c>
      <c r="HL20">
        <f t="shared" si="201"/>
        <v>5</v>
      </c>
      <c r="HM20">
        <f t="shared" si="202"/>
        <v>99</v>
      </c>
      <c r="HN20">
        <f t="shared" si="203"/>
        <v>4</v>
      </c>
      <c r="HO20">
        <f t="shared" si="204"/>
        <v>5</v>
      </c>
      <c r="HP20">
        <f t="shared" si="205"/>
        <v>99</v>
      </c>
      <c r="HQ20">
        <f t="shared" si="206"/>
        <v>4</v>
      </c>
      <c r="HR20">
        <f t="shared" si="207"/>
        <v>99</v>
      </c>
      <c r="HS20">
        <f t="shared" si="208"/>
        <v>3</v>
      </c>
      <c r="HT20">
        <f t="shared" si="209"/>
        <v>99</v>
      </c>
      <c r="HU20">
        <f t="shared" si="210"/>
        <v>5</v>
      </c>
      <c r="HV20">
        <f t="shared" si="211"/>
        <v>6</v>
      </c>
      <c r="HW20">
        <f t="shared" si="212"/>
        <v>99</v>
      </c>
      <c r="HX20">
        <f t="shared" si="213"/>
        <v>6</v>
      </c>
      <c r="HY20">
        <f t="shared" si="214"/>
        <v>5</v>
      </c>
      <c r="HZ20">
        <f t="shared" si="215"/>
        <v>5</v>
      </c>
      <c r="IA20">
        <f t="shared" si="216"/>
        <v>6</v>
      </c>
      <c r="IB20">
        <f t="shared" si="217"/>
        <v>7</v>
      </c>
      <c r="IC20">
        <f t="shared" si="218"/>
        <v>6</v>
      </c>
      <c r="ID20">
        <f t="shared" si="219"/>
        <v>99</v>
      </c>
      <c r="IE20">
        <f t="shared" si="220"/>
        <v>5</v>
      </c>
      <c r="IF20">
        <f t="shared" si="221"/>
        <v>99</v>
      </c>
      <c r="IG20">
        <f t="shared" si="222"/>
        <v>99</v>
      </c>
      <c r="IH20">
        <f t="shared" si="223"/>
        <v>4</v>
      </c>
      <c r="II20">
        <f t="shared" si="224"/>
        <v>99</v>
      </c>
      <c r="IJ20">
        <f t="shared" si="225"/>
        <v>5</v>
      </c>
      <c r="IK20">
        <f t="shared" si="226"/>
        <v>5</v>
      </c>
      <c r="IL20">
        <f t="shared" si="227"/>
        <v>5</v>
      </c>
      <c r="IM20">
        <f t="shared" si="228"/>
        <v>99</v>
      </c>
      <c r="IN20">
        <f t="shared" si="229"/>
        <v>5</v>
      </c>
      <c r="IO20">
        <f t="shared" si="230"/>
        <v>99</v>
      </c>
      <c r="IP20">
        <f t="shared" si="231"/>
        <v>99</v>
      </c>
      <c r="IQ20">
        <f t="shared" si="232"/>
        <v>4</v>
      </c>
      <c r="IR20">
        <f t="shared" si="233"/>
        <v>99</v>
      </c>
      <c r="IS20">
        <f t="shared" si="234"/>
        <v>99</v>
      </c>
      <c r="IT20">
        <f t="shared" si="235"/>
        <v>4</v>
      </c>
      <c r="IU20">
        <f t="shared" si="236"/>
        <v>5</v>
      </c>
      <c r="IV20">
        <f t="shared" si="237"/>
        <v>99</v>
      </c>
      <c r="IW20">
        <f t="shared" si="238"/>
        <v>99</v>
      </c>
      <c r="IX20">
        <f t="shared" si="239"/>
        <v>4</v>
      </c>
      <c r="IY20">
        <f t="shared" si="240"/>
        <v>5</v>
      </c>
      <c r="IZ20">
        <f t="shared" si="241"/>
        <v>5</v>
      </c>
      <c r="JA20">
        <f t="shared" si="242"/>
        <v>3</v>
      </c>
      <c r="JB20">
        <f t="shared" si="243"/>
        <v>99</v>
      </c>
      <c r="JC20">
        <f t="shared" si="244"/>
        <v>4</v>
      </c>
      <c r="JD20">
        <f t="shared" si="245"/>
        <v>5</v>
      </c>
      <c r="JE20">
        <f t="shared" si="246"/>
        <v>99</v>
      </c>
      <c r="JF20">
        <f t="shared" si="247"/>
        <v>6</v>
      </c>
      <c r="JG20">
        <f t="shared" si="248"/>
        <v>5</v>
      </c>
      <c r="JH20">
        <f t="shared" si="249"/>
        <v>5</v>
      </c>
      <c r="JI20">
        <f t="shared" si="250"/>
        <v>4</v>
      </c>
      <c r="JJ20">
        <f t="shared" si="251"/>
        <v>6</v>
      </c>
      <c r="JK20">
        <f t="shared" si="252"/>
        <v>7</v>
      </c>
      <c r="JL20">
        <f t="shared" si="253"/>
        <v>7</v>
      </c>
      <c r="JM20">
        <f t="shared" si="254"/>
        <v>99</v>
      </c>
      <c r="JN20">
        <f t="shared" si="255"/>
        <v>3</v>
      </c>
      <c r="JO20">
        <f t="shared" si="256"/>
        <v>99</v>
      </c>
      <c r="JP20">
        <f t="shared" si="257"/>
        <v>99</v>
      </c>
    </row>
    <row r="21" spans="1:276" x14ac:dyDescent="0.35">
      <c r="A21" t="s">
        <v>3</v>
      </c>
      <c r="B21" t="s">
        <v>0</v>
      </c>
      <c r="C21" t="s">
        <v>0</v>
      </c>
      <c r="D21" t="s">
        <v>1</v>
      </c>
      <c r="E21" t="s">
        <v>1</v>
      </c>
      <c r="F21" t="s">
        <v>1</v>
      </c>
      <c r="G21" t="s">
        <v>0</v>
      </c>
      <c r="H21" t="s">
        <v>1</v>
      </c>
      <c r="I21" t="s">
        <v>1</v>
      </c>
      <c r="J21" t="s">
        <v>0</v>
      </c>
      <c r="K21" t="s">
        <v>1</v>
      </c>
      <c r="L21" t="s">
        <v>0</v>
      </c>
      <c r="M21" t="s">
        <v>0</v>
      </c>
      <c r="N21" t="s">
        <v>0</v>
      </c>
      <c r="O21" t="s">
        <v>1</v>
      </c>
      <c r="P21" t="s">
        <v>0</v>
      </c>
      <c r="Q21" t="s">
        <v>1</v>
      </c>
      <c r="R21" t="s">
        <v>1</v>
      </c>
      <c r="S21" t="s">
        <v>1</v>
      </c>
      <c r="T21" t="s">
        <v>0</v>
      </c>
      <c r="U21" t="s">
        <v>1</v>
      </c>
      <c r="V21" t="s">
        <v>1</v>
      </c>
      <c r="W21" t="s">
        <v>0</v>
      </c>
      <c r="X21" t="s">
        <v>1</v>
      </c>
      <c r="Y21" t="s">
        <v>0</v>
      </c>
      <c r="Z21" t="s">
        <v>1</v>
      </c>
      <c r="AA21" t="s">
        <v>1</v>
      </c>
      <c r="AB21" t="s">
        <v>1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0</v>
      </c>
      <c r="AJ21" t="s">
        <v>1</v>
      </c>
      <c r="AK21" t="s">
        <v>1</v>
      </c>
      <c r="AL21" t="s">
        <v>0</v>
      </c>
      <c r="AM21" t="s">
        <v>1</v>
      </c>
      <c r="AN21" t="s">
        <v>0</v>
      </c>
      <c r="AO21" t="s">
        <v>0</v>
      </c>
      <c r="AP21" t="s">
        <v>1</v>
      </c>
      <c r="AQ21" t="s">
        <v>0</v>
      </c>
      <c r="AR21" t="s">
        <v>1</v>
      </c>
      <c r="AS21" t="s">
        <v>1</v>
      </c>
      <c r="AT21" t="s">
        <v>1</v>
      </c>
      <c r="AU21" t="s">
        <v>0</v>
      </c>
      <c r="AV21" t="s">
        <v>1</v>
      </c>
      <c r="AW21" t="s">
        <v>1</v>
      </c>
      <c r="AX21" t="s">
        <v>1</v>
      </c>
      <c r="AY21" t="s">
        <v>1</v>
      </c>
      <c r="AZ21" t="s">
        <v>0</v>
      </c>
      <c r="BA21" t="s">
        <v>1</v>
      </c>
      <c r="BB21" t="s">
        <v>0</v>
      </c>
      <c r="BC21" t="s">
        <v>1</v>
      </c>
      <c r="BD21" t="s">
        <v>0</v>
      </c>
      <c r="BE21" t="s">
        <v>1</v>
      </c>
      <c r="BF21" t="s">
        <v>1</v>
      </c>
      <c r="BG21" t="s">
        <v>1</v>
      </c>
      <c r="BH21" t="s">
        <v>0</v>
      </c>
      <c r="BI21" t="s">
        <v>1</v>
      </c>
      <c r="BJ21" t="s">
        <v>1</v>
      </c>
      <c r="BK21" t="s">
        <v>1</v>
      </c>
      <c r="BL21" t="s">
        <v>0</v>
      </c>
      <c r="BM21" t="s">
        <v>1</v>
      </c>
      <c r="BN21" t="s">
        <v>0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0</v>
      </c>
      <c r="BV21" t="s">
        <v>1</v>
      </c>
      <c r="BW21" t="s">
        <v>1</v>
      </c>
      <c r="BX21" t="s">
        <v>0</v>
      </c>
      <c r="BY21" t="s">
        <v>1</v>
      </c>
      <c r="BZ21" t="s">
        <v>0</v>
      </c>
      <c r="CA21" t="s">
        <v>0</v>
      </c>
      <c r="CB21" t="s">
        <v>0</v>
      </c>
      <c r="CC21" t="s">
        <v>1</v>
      </c>
      <c r="CD21" t="s">
        <v>1</v>
      </c>
      <c r="CE21" t="s">
        <v>1</v>
      </c>
      <c r="CF21" t="s">
        <v>0</v>
      </c>
      <c r="CG21" t="s">
        <v>0</v>
      </c>
      <c r="CH21" t="s">
        <v>1</v>
      </c>
      <c r="CI21" t="s">
        <v>1</v>
      </c>
      <c r="CJ21" t="s">
        <v>0</v>
      </c>
      <c r="CK21" t="s">
        <v>1</v>
      </c>
      <c r="CL21" t="s">
        <v>0</v>
      </c>
      <c r="CM21" t="s">
        <v>1</v>
      </c>
      <c r="CN21" t="s">
        <v>0</v>
      </c>
      <c r="CO21" t="s">
        <v>1</v>
      </c>
      <c r="CP21" t="s">
        <v>1</v>
      </c>
      <c r="CQ21" t="s">
        <v>1</v>
      </c>
      <c r="CR21" t="s">
        <v>0</v>
      </c>
      <c r="CS21" t="s">
        <v>1</v>
      </c>
      <c r="CT21" t="s">
        <v>1</v>
      </c>
      <c r="CU21" t="s">
        <v>0</v>
      </c>
      <c r="CV21" t="s">
        <v>1</v>
      </c>
      <c r="CW21" t="s">
        <v>0</v>
      </c>
      <c r="CX21" t="s">
        <v>1</v>
      </c>
      <c r="CY21" t="s">
        <v>1</v>
      </c>
      <c r="CZ21" t="s">
        <v>1</v>
      </c>
      <c r="DA21" t="s">
        <v>0</v>
      </c>
      <c r="DB21" t="s">
        <v>0</v>
      </c>
      <c r="DC21" t="s">
        <v>1</v>
      </c>
      <c r="DD21" t="s">
        <v>0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0</v>
      </c>
      <c r="DK21" t="s">
        <v>0</v>
      </c>
      <c r="DL21" t="s">
        <v>1</v>
      </c>
      <c r="DM21" t="s">
        <v>0</v>
      </c>
      <c r="DN21" t="s">
        <v>1</v>
      </c>
      <c r="DO21" t="s">
        <v>1</v>
      </c>
      <c r="DP21" t="s">
        <v>0</v>
      </c>
      <c r="DQ21" t="s">
        <v>1</v>
      </c>
      <c r="DR21" t="s">
        <v>0</v>
      </c>
      <c r="DS21" t="s">
        <v>0</v>
      </c>
      <c r="DT21" t="s">
        <v>1</v>
      </c>
      <c r="DU21" t="s">
        <v>0</v>
      </c>
      <c r="DV21" t="s">
        <v>1</v>
      </c>
      <c r="DW21" t="s">
        <v>1</v>
      </c>
      <c r="DX21" t="s">
        <v>0</v>
      </c>
      <c r="DY21" t="s">
        <v>1</v>
      </c>
      <c r="DZ21" t="s">
        <v>0</v>
      </c>
      <c r="EA21" t="s">
        <v>0</v>
      </c>
      <c r="EB21" t="s">
        <v>0</v>
      </c>
      <c r="EC21" t="s">
        <v>1</v>
      </c>
      <c r="ED21" t="s">
        <v>1</v>
      </c>
      <c r="EE21" t="s">
        <v>1</v>
      </c>
      <c r="EF21" t="s">
        <v>0</v>
      </c>
      <c r="EG21" t="s">
        <v>0</v>
      </c>
      <c r="EH21" t="s">
        <v>3</v>
      </c>
      <c r="EJ21">
        <f t="shared" si="121"/>
        <v>99</v>
      </c>
      <c r="EK21">
        <f t="shared" si="122"/>
        <v>99</v>
      </c>
      <c r="EL21">
        <f t="shared" si="123"/>
        <v>6</v>
      </c>
      <c r="EM21">
        <f t="shared" si="124"/>
        <v>6</v>
      </c>
      <c r="EN21">
        <f t="shared" si="125"/>
        <v>6</v>
      </c>
      <c r="EO21">
        <f t="shared" si="126"/>
        <v>99</v>
      </c>
      <c r="EP21">
        <f t="shared" si="127"/>
        <v>5</v>
      </c>
      <c r="EQ21">
        <f t="shared" si="128"/>
        <v>5</v>
      </c>
      <c r="ER21">
        <f t="shared" si="129"/>
        <v>99</v>
      </c>
      <c r="ES21">
        <f t="shared" si="130"/>
        <v>3</v>
      </c>
      <c r="ET21">
        <f t="shared" si="131"/>
        <v>99</v>
      </c>
      <c r="EU21">
        <f t="shared" si="132"/>
        <v>99</v>
      </c>
      <c r="EV21">
        <f t="shared" si="133"/>
        <v>99</v>
      </c>
      <c r="EW21">
        <f t="shared" si="134"/>
        <v>4</v>
      </c>
      <c r="EX21">
        <f t="shared" si="135"/>
        <v>99</v>
      </c>
      <c r="EY21">
        <f t="shared" si="136"/>
        <v>5</v>
      </c>
      <c r="EZ21">
        <f t="shared" si="137"/>
        <v>6</v>
      </c>
      <c r="FA21">
        <f t="shared" si="138"/>
        <v>5</v>
      </c>
      <c r="FB21">
        <f t="shared" si="139"/>
        <v>99</v>
      </c>
      <c r="FC21">
        <f t="shared" si="140"/>
        <v>5</v>
      </c>
      <c r="FD21">
        <f t="shared" si="141"/>
        <v>5</v>
      </c>
      <c r="FE21">
        <f t="shared" si="142"/>
        <v>99</v>
      </c>
      <c r="FF21">
        <f t="shared" si="143"/>
        <v>5</v>
      </c>
      <c r="FG21">
        <f t="shared" si="144"/>
        <v>99</v>
      </c>
      <c r="FH21">
        <f t="shared" si="145"/>
        <v>7</v>
      </c>
      <c r="FI21">
        <f t="shared" si="146"/>
        <v>8</v>
      </c>
      <c r="FJ21">
        <f t="shared" si="147"/>
        <v>8</v>
      </c>
      <c r="FK21">
        <f t="shared" si="148"/>
        <v>8</v>
      </c>
      <c r="FL21">
        <f t="shared" si="149"/>
        <v>7</v>
      </c>
      <c r="FM21">
        <f t="shared" si="150"/>
        <v>6</v>
      </c>
      <c r="FN21">
        <f t="shared" si="151"/>
        <v>4</v>
      </c>
      <c r="FO21">
        <f t="shared" si="152"/>
        <v>5</v>
      </c>
      <c r="FP21">
        <f t="shared" si="153"/>
        <v>5</v>
      </c>
      <c r="FQ21">
        <f t="shared" si="154"/>
        <v>99</v>
      </c>
      <c r="FR21">
        <f t="shared" si="155"/>
        <v>6</v>
      </c>
      <c r="FS21">
        <f t="shared" si="156"/>
        <v>4</v>
      </c>
      <c r="FT21">
        <f t="shared" si="157"/>
        <v>99</v>
      </c>
      <c r="FU21">
        <f t="shared" si="158"/>
        <v>4</v>
      </c>
      <c r="FV21">
        <f t="shared" si="159"/>
        <v>99</v>
      </c>
      <c r="FW21">
        <f t="shared" si="160"/>
        <v>99</v>
      </c>
      <c r="FX21">
        <f t="shared" si="161"/>
        <v>3</v>
      </c>
      <c r="FY21">
        <f t="shared" si="162"/>
        <v>99</v>
      </c>
      <c r="FZ21">
        <f t="shared" si="163"/>
        <v>4</v>
      </c>
      <c r="GA21">
        <f t="shared" si="164"/>
        <v>4</v>
      </c>
      <c r="GB21">
        <f t="shared" si="165"/>
        <v>3</v>
      </c>
      <c r="GC21">
        <f t="shared" si="166"/>
        <v>99</v>
      </c>
      <c r="GD21">
        <f t="shared" si="167"/>
        <v>6</v>
      </c>
      <c r="GE21">
        <f t="shared" si="168"/>
        <v>6</v>
      </c>
      <c r="GF21">
        <f t="shared" si="169"/>
        <v>6</v>
      </c>
      <c r="GG21">
        <f t="shared" si="170"/>
        <v>6</v>
      </c>
      <c r="GH21">
        <f t="shared" si="171"/>
        <v>99</v>
      </c>
      <c r="GI21">
        <f t="shared" si="172"/>
        <v>5</v>
      </c>
      <c r="GJ21">
        <f t="shared" si="173"/>
        <v>99</v>
      </c>
      <c r="GK21">
        <f t="shared" si="174"/>
        <v>2</v>
      </c>
      <c r="GL21">
        <f t="shared" si="175"/>
        <v>99</v>
      </c>
      <c r="GM21">
        <f t="shared" si="176"/>
        <v>5</v>
      </c>
      <c r="GN21">
        <f t="shared" si="177"/>
        <v>8</v>
      </c>
      <c r="GO21">
        <f t="shared" si="178"/>
        <v>6</v>
      </c>
      <c r="GP21">
        <f t="shared" si="179"/>
        <v>99</v>
      </c>
      <c r="GQ21">
        <f t="shared" si="180"/>
        <v>5</v>
      </c>
      <c r="GR21">
        <f t="shared" si="181"/>
        <v>6</v>
      </c>
      <c r="GS21">
        <f t="shared" si="182"/>
        <v>4</v>
      </c>
      <c r="GT21">
        <f t="shared" si="183"/>
        <v>99</v>
      </c>
      <c r="GU21">
        <f t="shared" si="184"/>
        <v>4</v>
      </c>
      <c r="GV21">
        <f t="shared" si="185"/>
        <v>99</v>
      </c>
      <c r="GW21">
        <f t="shared" si="186"/>
        <v>5</v>
      </c>
      <c r="GX21">
        <f t="shared" si="187"/>
        <v>6</v>
      </c>
      <c r="GY21">
        <f t="shared" si="188"/>
        <v>5</v>
      </c>
      <c r="GZ21">
        <f t="shared" si="189"/>
        <v>4</v>
      </c>
      <c r="HA21">
        <f t="shared" si="190"/>
        <v>4</v>
      </c>
      <c r="HB21">
        <f t="shared" si="191"/>
        <v>5</v>
      </c>
      <c r="HC21">
        <f t="shared" si="192"/>
        <v>99</v>
      </c>
      <c r="HD21">
        <f t="shared" si="193"/>
        <v>6</v>
      </c>
      <c r="HE21">
        <f t="shared" si="194"/>
        <v>5</v>
      </c>
      <c r="HF21">
        <f t="shared" si="195"/>
        <v>99</v>
      </c>
      <c r="HG21">
        <f t="shared" si="196"/>
        <v>4</v>
      </c>
      <c r="HH21">
        <f t="shared" si="197"/>
        <v>99</v>
      </c>
      <c r="HI21">
        <f t="shared" si="198"/>
        <v>99</v>
      </c>
      <c r="HJ21">
        <f t="shared" si="199"/>
        <v>99</v>
      </c>
      <c r="HK21">
        <f t="shared" si="200"/>
        <v>4</v>
      </c>
      <c r="HL21">
        <f t="shared" si="201"/>
        <v>3</v>
      </c>
      <c r="HM21">
        <f t="shared" si="202"/>
        <v>4</v>
      </c>
      <c r="HN21">
        <f t="shared" si="203"/>
        <v>99</v>
      </c>
      <c r="HO21">
        <f t="shared" si="204"/>
        <v>99</v>
      </c>
      <c r="HP21">
        <f t="shared" si="205"/>
        <v>5</v>
      </c>
      <c r="HQ21">
        <f t="shared" si="206"/>
        <v>5</v>
      </c>
      <c r="HR21">
        <f t="shared" si="207"/>
        <v>99</v>
      </c>
      <c r="HS21">
        <f t="shared" si="208"/>
        <v>4</v>
      </c>
      <c r="HT21">
        <f t="shared" si="209"/>
        <v>99</v>
      </c>
      <c r="HU21">
        <f t="shared" si="210"/>
        <v>5</v>
      </c>
      <c r="HV21">
        <f t="shared" si="211"/>
        <v>99</v>
      </c>
      <c r="HW21">
        <f t="shared" si="212"/>
        <v>6</v>
      </c>
      <c r="HX21">
        <f t="shared" si="213"/>
        <v>7</v>
      </c>
      <c r="HY21">
        <f t="shared" si="214"/>
        <v>7</v>
      </c>
      <c r="HZ21">
        <f t="shared" si="215"/>
        <v>99</v>
      </c>
      <c r="IA21">
        <f t="shared" si="216"/>
        <v>6</v>
      </c>
      <c r="IB21">
        <f t="shared" si="217"/>
        <v>6</v>
      </c>
      <c r="IC21">
        <f t="shared" si="218"/>
        <v>99</v>
      </c>
      <c r="ID21">
        <f t="shared" si="219"/>
        <v>4</v>
      </c>
      <c r="IE21">
        <f t="shared" si="220"/>
        <v>99</v>
      </c>
      <c r="IF21">
        <f t="shared" si="221"/>
        <v>3</v>
      </c>
      <c r="IG21">
        <f t="shared" si="222"/>
        <v>4</v>
      </c>
      <c r="IH21">
        <f t="shared" si="223"/>
        <v>4</v>
      </c>
      <c r="II21">
        <f t="shared" si="224"/>
        <v>99</v>
      </c>
      <c r="IJ21">
        <f t="shared" si="225"/>
        <v>99</v>
      </c>
      <c r="IK21">
        <f t="shared" si="226"/>
        <v>5</v>
      </c>
      <c r="IL21">
        <f t="shared" si="227"/>
        <v>99</v>
      </c>
      <c r="IM21">
        <f t="shared" si="228"/>
        <v>5</v>
      </c>
      <c r="IN21">
        <f t="shared" si="229"/>
        <v>5</v>
      </c>
      <c r="IO21">
        <f t="shared" si="230"/>
        <v>5</v>
      </c>
      <c r="IP21">
        <f t="shared" si="231"/>
        <v>6</v>
      </c>
      <c r="IQ21">
        <f t="shared" si="232"/>
        <v>4</v>
      </c>
      <c r="IR21">
        <f t="shared" si="233"/>
        <v>99</v>
      </c>
      <c r="IS21">
        <f t="shared" si="234"/>
        <v>99</v>
      </c>
      <c r="IT21">
        <f t="shared" si="235"/>
        <v>3</v>
      </c>
      <c r="IU21">
        <f t="shared" si="236"/>
        <v>99</v>
      </c>
      <c r="IV21">
        <f t="shared" si="237"/>
        <v>4</v>
      </c>
      <c r="IW21">
        <f t="shared" si="238"/>
        <v>5</v>
      </c>
      <c r="IX21">
        <f t="shared" si="239"/>
        <v>99</v>
      </c>
      <c r="IY21">
        <f t="shared" si="240"/>
        <v>5</v>
      </c>
      <c r="IZ21">
        <f t="shared" si="241"/>
        <v>99</v>
      </c>
      <c r="JA21">
        <f t="shared" si="242"/>
        <v>99</v>
      </c>
      <c r="JB21">
        <f t="shared" si="243"/>
        <v>3</v>
      </c>
      <c r="JC21">
        <f t="shared" si="244"/>
        <v>99</v>
      </c>
      <c r="JD21">
        <f t="shared" si="245"/>
        <v>5</v>
      </c>
      <c r="JE21">
        <f t="shared" si="246"/>
        <v>5</v>
      </c>
      <c r="JF21">
        <f t="shared" si="247"/>
        <v>99</v>
      </c>
      <c r="JG21">
        <f t="shared" si="248"/>
        <v>4</v>
      </c>
      <c r="JH21">
        <f t="shared" si="249"/>
        <v>99</v>
      </c>
      <c r="JI21">
        <f t="shared" si="250"/>
        <v>99</v>
      </c>
      <c r="JJ21">
        <f t="shared" si="251"/>
        <v>99</v>
      </c>
      <c r="JK21">
        <f t="shared" si="252"/>
        <v>5</v>
      </c>
      <c r="JL21">
        <f t="shared" si="253"/>
        <v>6</v>
      </c>
      <c r="JM21">
        <f t="shared" si="254"/>
        <v>5</v>
      </c>
      <c r="JN21">
        <f t="shared" si="255"/>
        <v>99</v>
      </c>
      <c r="JO21">
        <f t="shared" si="256"/>
        <v>99</v>
      </c>
      <c r="JP21">
        <f t="shared" si="257"/>
        <v>99</v>
      </c>
    </row>
    <row r="22" spans="1:276" x14ac:dyDescent="0.35">
      <c r="A22" t="s">
        <v>3</v>
      </c>
      <c r="B22" t="s">
        <v>1</v>
      </c>
      <c r="C22" t="s">
        <v>1</v>
      </c>
      <c r="D22" t="s">
        <v>0</v>
      </c>
      <c r="E22" t="s">
        <v>1</v>
      </c>
      <c r="F22" t="s">
        <v>0</v>
      </c>
      <c r="G22" t="s">
        <v>1</v>
      </c>
      <c r="H22" t="s">
        <v>0</v>
      </c>
      <c r="I22" t="s">
        <v>1</v>
      </c>
      <c r="J22" t="s">
        <v>1</v>
      </c>
      <c r="K22" t="s">
        <v>0</v>
      </c>
      <c r="L22" t="s">
        <v>0</v>
      </c>
      <c r="M22" t="s">
        <v>1</v>
      </c>
      <c r="N22" t="s">
        <v>1</v>
      </c>
      <c r="O22" t="s">
        <v>1</v>
      </c>
      <c r="P22" t="s">
        <v>1</v>
      </c>
      <c r="Q22" t="s">
        <v>0</v>
      </c>
      <c r="R22" t="s">
        <v>1</v>
      </c>
      <c r="S22" t="s">
        <v>0</v>
      </c>
      <c r="T22" t="s">
        <v>1</v>
      </c>
      <c r="U22" t="s">
        <v>1</v>
      </c>
      <c r="V22" t="s">
        <v>0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1</v>
      </c>
      <c r="AC22" t="s">
        <v>1</v>
      </c>
      <c r="AD22" t="s">
        <v>1</v>
      </c>
      <c r="AE22" t="s">
        <v>0</v>
      </c>
      <c r="AF22" t="s">
        <v>1</v>
      </c>
      <c r="AG22" t="s">
        <v>0</v>
      </c>
      <c r="AH22" t="s">
        <v>1</v>
      </c>
      <c r="AI22" t="s">
        <v>1</v>
      </c>
      <c r="AJ22" t="s">
        <v>0</v>
      </c>
      <c r="AK22" t="s">
        <v>1</v>
      </c>
      <c r="AL22" t="s">
        <v>0</v>
      </c>
      <c r="AM22" t="s">
        <v>1</v>
      </c>
      <c r="AN22" t="s">
        <v>1</v>
      </c>
      <c r="AO22" t="s">
        <v>1</v>
      </c>
      <c r="AP22" t="s">
        <v>0</v>
      </c>
      <c r="AQ22" t="s">
        <v>0</v>
      </c>
      <c r="AR22" t="s">
        <v>1</v>
      </c>
      <c r="AS22" t="s">
        <v>0</v>
      </c>
      <c r="AT22" t="s">
        <v>0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  <c r="AZ22" t="s">
        <v>1</v>
      </c>
      <c r="BA22" t="s">
        <v>1</v>
      </c>
      <c r="BB22" t="s">
        <v>0</v>
      </c>
      <c r="BC22" t="s">
        <v>0</v>
      </c>
      <c r="BD22" t="s">
        <v>0</v>
      </c>
      <c r="BE22" t="s">
        <v>1</v>
      </c>
      <c r="BF22" t="s">
        <v>1</v>
      </c>
      <c r="BG22" t="s">
        <v>1</v>
      </c>
      <c r="BH22" t="s">
        <v>1</v>
      </c>
      <c r="BI22" t="s">
        <v>1</v>
      </c>
      <c r="BJ22" t="s">
        <v>1</v>
      </c>
      <c r="BK22" t="s">
        <v>0</v>
      </c>
      <c r="BL22" t="s">
        <v>1</v>
      </c>
      <c r="BM22" t="s">
        <v>1</v>
      </c>
      <c r="BN22" t="s">
        <v>1</v>
      </c>
      <c r="BO22" t="s">
        <v>1</v>
      </c>
      <c r="BP22" t="s">
        <v>1</v>
      </c>
      <c r="BQ22" t="s">
        <v>1</v>
      </c>
      <c r="BR22" t="s">
        <v>0</v>
      </c>
      <c r="BS22" t="s">
        <v>1</v>
      </c>
      <c r="BT22" t="s">
        <v>0</v>
      </c>
      <c r="BU22" t="s">
        <v>1</v>
      </c>
      <c r="BV22" t="s">
        <v>1</v>
      </c>
      <c r="BW22" t="s">
        <v>1</v>
      </c>
      <c r="BX22" t="s">
        <v>1</v>
      </c>
      <c r="BY22" t="s">
        <v>1</v>
      </c>
      <c r="BZ22" t="s">
        <v>1</v>
      </c>
      <c r="CA22" t="s">
        <v>1</v>
      </c>
      <c r="CB22" t="s">
        <v>1</v>
      </c>
      <c r="CC22" t="s">
        <v>0</v>
      </c>
      <c r="CD22" t="s">
        <v>0</v>
      </c>
      <c r="CE22" t="s">
        <v>0</v>
      </c>
      <c r="CF22" t="s">
        <v>1</v>
      </c>
      <c r="CG22" t="s">
        <v>0</v>
      </c>
      <c r="CH22" t="s">
        <v>1</v>
      </c>
      <c r="CI22" t="s">
        <v>1</v>
      </c>
      <c r="CJ22" t="s">
        <v>1</v>
      </c>
      <c r="CK22" t="s">
        <v>1</v>
      </c>
      <c r="CL22" t="s">
        <v>1</v>
      </c>
      <c r="CM22" t="s">
        <v>1</v>
      </c>
      <c r="CN22" t="s">
        <v>1</v>
      </c>
      <c r="CO22" t="s">
        <v>1</v>
      </c>
      <c r="CP22" t="s">
        <v>1</v>
      </c>
      <c r="CQ22" t="s">
        <v>1</v>
      </c>
      <c r="CR22" t="s">
        <v>1</v>
      </c>
      <c r="CS22" t="s">
        <v>0</v>
      </c>
      <c r="CT22" t="s">
        <v>1</v>
      </c>
      <c r="CU22" t="s">
        <v>1</v>
      </c>
      <c r="CV22" t="s">
        <v>1</v>
      </c>
      <c r="CW22" t="s">
        <v>0</v>
      </c>
      <c r="CX22" t="s">
        <v>0</v>
      </c>
      <c r="CY22" t="s">
        <v>1</v>
      </c>
      <c r="CZ22" t="s">
        <v>0</v>
      </c>
      <c r="DA22" t="s">
        <v>1</v>
      </c>
      <c r="DB22" t="s">
        <v>0</v>
      </c>
      <c r="DC22" t="s">
        <v>1</v>
      </c>
      <c r="DD22" t="s">
        <v>1</v>
      </c>
      <c r="DE22" t="s">
        <v>1</v>
      </c>
      <c r="DF22" t="s">
        <v>0</v>
      </c>
      <c r="DG22" t="s">
        <v>1</v>
      </c>
      <c r="DH22" t="s">
        <v>1</v>
      </c>
      <c r="DI22" t="s">
        <v>1</v>
      </c>
      <c r="DJ22" t="s">
        <v>0</v>
      </c>
      <c r="DK22" t="s">
        <v>1</v>
      </c>
      <c r="DL22" t="s">
        <v>0</v>
      </c>
      <c r="DM22" t="s">
        <v>0</v>
      </c>
      <c r="DN22" t="s">
        <v>1</v>
      </c>
      <c r="DO22" t="s">
        <v>1</v>
      </c>
      <c r="DP22" t="s">
        <v>1</v>
      </c>
      <c r="DQ22" t="s">
        <v>0</v>
      </c>
      <c r="DR22" t="s">
        <v>1</v>
      </c>
      <c r="DS22" t="s">
        <v>0</v>
      </c>
      <c r="DT22" t="s">
        <v>0</v>
      </c>
      <c r="DU22" t="s">
        <v>1</v>
      </c>
      <c r="DV22" t="s">
        <v>1</v>
      </c>
      <c r="DW22" t="s">
        <v>0</v>
      </c>
      <c r="DX22" t="s">
        <v>1</v>
      </c>
      <c r="DY22" t="s">
        <v>0</v>
      </c>
      <c r="DZ22" t="s">
        <v>0</v>
      </c>
      <c r="EA22" t="s">
        <v>0</v>
      </c>
      <c r="EB22" t="s">
        <v>0</v>
      </c>
      <c r="EC22" t="s">
        <v>0</v>
      </c>
      <c r="ED22" t="s">
        <v>1</v>
      </c>
      <c r="EE22" t="s">
        <v>1</v>
      </c>
      <c r="EF22" t="s">
        <v>0</v>
      </c>
      <c r="EG22" t="s">
        <v>1</v>
      </c>
      <c r="EH22" t="s">
        <v>3</v>
      </c>
      <c r="EJ22">
        <f t="shared" si="121"/>
        <v>3</v>
      </c>
      <c r="EK22">
        <f t="shared" si="122"/>
        <v>4</v>
      </c>
      <c r="EL22">
        <f t="shared" si="123"/>
        <v>99</v>
      </c>
      <c r="EM22">
        <f t="shared" si="124"/>
        <v>4</v>
      </c>
      <c r="EN22">
        <f t="shared" si="125"/>
        <v>99</v>
      </c>
      <c r="EO22">
        <f t="shared" si="126"/>
        <v>4</v>
      </c>
      <c r="EP22">
        <f t="shared" si="127"/>
        <v>99</v>
      </c>
      <c r="EQ22">
        <f t="shared" si="128"/>
        <v>6</v>
      </c>
      <c r="ER22">
        <f t="shared" si="129"/>
        <v>5</v>
      </c>
      <c r="ES22">
        <f t="shared" si="130"/>
        <v>99</v>
      </c>
      <c r="ET22">
        <f t="shared" si="131"/>
        <v>99</v>
      </c>
      <c r="EU22">
        <f t="shared" si="132"/>
        <v>4</v>
      </c>
      <c r="EV22">
        <f t="shared" si="133"/>
        <v>6</v>
      </c>
      <c r="EW22">
        <f t="shared" si="134"/>
        <v>5</v>
      </c>
      <c r="EX22">
        <f t="shared" si="135"/>
        <v>4</v>
      </c>
      <c r="EY22">
        <f t="shared" si="136"/>
        <v>99</v>
      </c>
      <c r="EZ22">
        <f t="shared" si="137"/>
        <v>4</v>
      </c>
      <c r="FA22">
        <f t="shared" si="138"/>
        <v>99</v>
      </c>
      <c r="FB22">
        <f t="shared" si="139"/>
        <v>4</v>
      </c>
      <c r="FC22">
        <f t="shared" si="140"/>
        <v>4</v>
      </c>
      <c r="FD22">
        <f t="shared" si="141"/>
        <v>99</v>
      </c>
      <c r="FE22">
        <f t="shared" si="142"/>
        <v>5</v>
      </c>
      <c r="FF22">
        <f t="shared" si="143"/>
        <v>5</v>
      </c>
      <c r="FG22">
        <f t="shared" si="144"/>
        <v>6</v>
      </c>
      <c r="FH22">
        <f t="shared" si="145"/>
        <v>6</v>
      </c>
      <c r="FI22">
        <f t="shared" si="146"/>
        <v>7</v>
      </c>
      <c r="FJ22">
        <f t="shared" si="147"/>
        <v>7</v>
      </c>
      <c r="FK22">
        <f t="shared" si="148"/>
        <v>7</v>
      </c>
      <c r="FL22">
        <f t="shared" si="149"/>
        <v>6</v>
      </c>
      <c r="FM22">
        <f t="shared" si="150"/>
        <v>99</v>
      </c>
      <c r="FN22">
        <f t="shared" si="151"/>
        <v>4</v>
      </c>
      <c r="FO22">
        <f t="shared" si="152"/>
        <v>99</v>
      </c>
      <c r="FP22">
        <f t="shared" si="153"/>
        <v>5</v>
      </c>
      <c r="FQ22">
        <f t="shared" si="154"/>
        <v>5</v>
      </c>
      <c r="FR22">
        <f t="shared" si="155"/>
        <v>99</v>
      </c>
      <c r="FS22">
        <f t="shared" si="156"/>
        <v>4</v>
      </c>
      <c r="FT22">
        <f t="shared" si="157"/>
        <v>99</v>
      </c>
      <c r="FU22">
        <f t="shared" si="158"/>
        <v>2</v>
      </c>
      <c r="FV22">
        <f t="shared" si="159"/>
        <v>4</v>
      </c>
      <c r="FW22">
        <f t="shared" si="160"/>
        <v>4</v>
      </c>
      <c r="FX22">
        <f t="shared" si="161"/>
        <v>99</v>
      </c>
      <c r="FY22">
        <f t="shared" si="162"/>
        <v>99</v>
      </c>
      <c r="FZ22">
        <f t="shared" si="163"/>
        <v>4</v>
      </c>
      <c r="GA22">
        <f t="shared" si="164"/>
        <v>99</v>
      </c>
      <c r="GB22">
        <f t="shared" si="165"/>
        <v>99</v>
      </c>
      <c r="GC22">
        <f t="shared" si="166"/>
        <v>5</v>
      </c>
      <c r="GD22">
        <f t="shared" si="167"/>
        <v>5</v>
      </c>
      <c r="GE22">
        <f t="shared" si="168"/>
        <v>7</v>
      </c>
      <c r="GF22">
        <f t="shared" si="169"/>
        <v>7</v>
      </c>
      <c r="GG22">
        <f t="shared" si="170"/>
        <v>7</v>
      </c>
      <c r="GH22">
        <f t="shared" si="171"/>
        <v>7</v>
      </c>
      <c r="GI22">
        <f t="shared" si="172"/>
        <v>4</v>
      </c>
      <c r="GJ22">
        <f t="shared" si="173"/>
        <v>99</v>
      </c>
      <c r="GK22">
        <f t="shared" si="174"/>
        <v>99</v>
      </c>
      <c r="GL22">
        <f t="shared" si="175"/>
        <v>99</v>
      </c>
      <c r="GM22">
        <f t="shared" si="176"/>
        <v>5</v>
      </c>
      <c r="GN22">
        <f t="shared" si="177"/>
        <v>7</v>
      </c>
      <c r="GO22">
        <f t="shared" si="178"/>
        <v>5</v>
      </c>
      <c r="GP22">
        <f t="shared" si="179"/>
        <v>6</v>
      </c>
      <c r="GQ22">
        <f t="shared" si="180"/>
        <v>6</v>
      </c>
      <c r="GR22">
        <f t="shared" si="181"/>
        <v>7</v>
      </c>
      <c r="GS22">
        <f t="shared" si="182"/>
        <v>99</v>
      </c>
      <c r="GT22">
        <f t="shared" si="183"/>
        <v>5</v>
      </c>
      <c r="GU22">
        <f t="shared" si="184"/>
        <v>5</v>
      </c>
      <c r="GV22">
        <f t="shared" si="185"/>
        <v>7</v>
      </c>
      <c r="GW22">
        <f t="shared" si="186"/>
        <v>7</v>
      </c>
      <c r="GX22">
        <f t="shared" si="187"/>
        <v>7</v>
      </c>
      <c r="GY22">
        <f t="shared" si="188"/>
        <v>5</v>
      </c>
      <c r="GZ22">
        <f t="shared" si="189"/>
        <v>99</v>
      </c>
      <c r="HA22">
        <f t="shared" si="190"/>
        <v>5</v>
      </c>
      <c r="HB22">
        <f t="shared" si="191"/>
        <v>99</v>
      </c>
      <c r="HC22">
        <f t="shared" si="192"/>
        <v>5</v>
      </c>
      <c r="HD22">
        <f t="shared" si="193"/>
        <v>6</v>
      </c>
      <c r="HE22">
        <f t="shared" si="194"/>
        <v>5</v>
      </c>
      <c r="HF22">
        <f t="shared" si="195"/>
        <v>6</v>
      </c>
      <c r="HG22">
        <f t="shared" si="196"/>
        <v>5</v>
      </c>
      <c r="HH22">
        <f t="shared" si="197"/>
        <v>6</v>
      </c>
      <c r="HI22">
        <f t="shared" si="198"/>
        <v>4</v>
      </c>
      <c r="HJ22">
        <f t="shared" si="199"/>
        <v>3</v>
      </c>
      <c r="HK22">
        <f t="shared" si="200"/>
        <v>99</v>
      </c>
      <c r="HL22">
        <f t="shared" si="201"/>
        <v>99</v>
      </c>
      <c r="HM22">
        <f t="shared" si="202"/>
        <v>99</v>
      </c>
      <c r="HN22">
        <f t="shared" si="203"/>
        <v>2</v>
      </c>
      <c r="HO22">
        <f t="shared" si="204"/>
        <v>99</v>
      </c>
      <c r="HP22">
        <f t="shared" si="205"/>
        <v>4</v>
      </c>
      <c r="HQ22">
        <f t="shared" si="206"/>
        <v>6</v>
      </c>
      <c r="HR22">
        <f t="shared" si="207"/>
        <v>6</v>
      </c>
      <c r="HS22">
        <f t="shared" si="208"/>
        <v>5</v>
      </c>
      <c r="HT22">
        <f t="shared" si="209"/>
        <v>5</v>
      </c>
      <c r="HU22">
        <f t="shared" si="210"/>
        <v>4</v>
      </c>
      <c r="HV22">
        <f t="shared" si="211"/>
        <v>4</v>
      </c>
      <c r="HW22">
        <f t="shared" si="212"/>
        <v>4</v>
      </c>
      <c r="HX22">
        <f t="shared" si="213"/>
        <v>6</v>
      </c>
      <c r="HY22">
        <f t="shared" si="214"/>
        <v>6</v>
      </c>
      <c r="HZ22">
        <f t="shared" si="215"/>
        <v>6</v>
      </c>
      <c r="IA22">
        <f t="shared" si="216"/>
        <v>99</v>
      </c>
      <c r="IB22">
        <f t="shared" si="217"/>
        <v>5</v>
      </c>
      <c r="IC22">
        <f t="shared" si="218"/>
        <v>6</v>
      </c>
      <c r="ID22">
        <f t="shared" si="219"/>
        <v>5</v>
      </c>
      <c r="IE22">
        <f t="shared" si="220"/>
        <v>99</v>
      </c>
      <c r="IF22">
        <f t="shared" si="221"/>
        <v>99</v>
      </c>
      <c r="IG22">
        <f t="shared" si="222"/>
        <v>6</v>
      </c>
      <c r="IH22">
        <f t="shared" si="223"/>
        <v>99</v>
      </c>
      <c r="II22">
        <f t="shared" si="224"/>
        <v>3</v>
      </c>
      <c r="IJ22">
        <f t="shared" si="225"/>
        <v>99</v>
      </c>
      <c r="IK22">
        <f t="shared" si="226"/>
        <v>3</v>
      </c>
      <c r="IL22">
        <f t="shared" si="227"/>
        <v>6</v>
      </c>
      <c r="IM22">
        <f t="shared" si="228"/>
        <v>5</v>
      </c>
      <c r="IN22">
        <f t="shared" si="229"/>
        <v>99</v>
      </c>
      <c r="IO22">
        <f t="shared" si="230"/>
        <v>4</v>
      </c>
      <c r="IP22">
        <f t="shared" si="231"/>
        <v>5</v>
      </c>
      <c r="IQ22">
        <f t="shared" si="232"/>
        <v>3</v>
      </c>
      <c r="IR22">
        <f t="shared" si="233"/>
        <v>99</v>
      </c>
      <c r="IS22">
        <f t="shared" si="234"/>
        <v>3</v>
      </c>
      <c r="IT22">
        <f t="shared" si="235"/>
        <v>99</v>
      </c>
      <c r="IU22">
        <f t="shared" si="236"/>
        <v>99</v>
      </c>
      <c r="IV22">
        <f t="shared" si="237"/>
        <v>5</v>
      </c>
      <c r="IW22">
        <f t="shared" si="238"/>
        <v>7</v>
      </c>
      <c r="IX22">
        <f t="shared" si="239"/>
        <v>6</v>
      </c>
      <c r="IY22">
        <f t="shared" si="240"/>
        <v>99</v>
      </c>
      <c r="IZ22">
        <f t="shared" si="241"/>
        <v>2</v>
      </c>
      <c r="JA22">
        <f t="shared" si="242"/>
        <v>99</v>
      </c>
      <c r="JB22">
        <f t="shared" si="243"/>
        <v>99</v>
      </c>
      <c r="JC22">
        <f t="shared" si="244"/>
        <v>5</v>
      </c>
      <c r="JD22">
        <f t="shared" si="245"/>
        <v>5</v>
      </c>
      <c r="JE22">
        <f t="shared" si="246"/>
        <v>99</v>
      </c>
      <c r="JF22">
        <f t="shared" si="247"/>
        <v>4</v>
      </c>
      <c r="JG22">
        <f t="shared" si="248"/>
        <v>99</v>
      </c>
      <c r="JH22">
        <f t="shared" si="249"/>
        <v>99</v>
      </c>
      <c r="JI22">
        <f t="shared" si="250"/>
        <v>99</v>
      </c>
      <c r="JJ22">
        <f t="shared" si="251"/>
        <v>99</v>
      </c>
      <c r="JK22">
        <f t="shared" si="252"/>
        <v>99</v>
      </c>
      <c r="JL22">
        <f t="shared" si="253"/>
        <v>6</v>
      </c>
      <c r="JM22">
        <f t="shared" si="254"/>
        <v>6</v>
      </c>
      <c r="JN22">
        <f t="shared" si="255"/>
        <v>99</v>
      </c>
      <c r="JO22">
        <f t="shared" si="256"/>
        <v>2</v>
      </c>
      <c r="JP22">
        <f t="shared" si="257"/>
        <v>99</v>
      </c>
    </row>
    <row r="23" spans="1:276" x14ac:dyDescent="0.35">
      <c r="A23" t="s">
        <v>3</v>
      </c>
      <c r="B23" t="s">
        <v>1</v>
      </c>
      <c r="C23" t="s">
        <v>1</v>
      </c>
      <c r="D23" t="s">
        <v>0</v>
      </c>
      <c r="E23" t="s">
        <v>1</v>
      </c>
      <c r="F23" t="s">
        <v>0</v>
      </c>
      <c r="G23" t="s">
        <v>1</v>
      </c>
      <c r="H23" t="s">
        <v>1</v>
      </c>
      <c r="I23" t="s">
        <v>1</v>
      </c>
      <c r="J23" t="s">
        <v>1</v>
      </c>
      <c r="K23" t="s">
        <v>0</v>
      </c>
      <c r="L23" t="s">
        <v>1</v>
      </c>
      <c r="M23" t="s">
        <v>1</v>
      </c>
      <c r="N23" t="s">
        <v>1</v>
      </c>
      <c r="O23" t="s">
        <v>1</v>
      </c>
      <c r="P23" t="s">
        <v>0</v>
      </c>
      <c r="Q23" t="s">
        <v>0</v>
      </c>
      <c r="R23" t="s">
        <v>1</v>
      </c>
      <c r="S23" t="s">
        <v>0</v>
      </c>
      <c r="T23" t="s">
        <v>0</v>
      </c>
      <c r="U23" t="s">
        <v>1</v>
      </c>
      <c r="V23" t="s">
        <v>0</v>
      </c>
      <c r="W23" t="s">
        <v>1</v>
      </c>
      <c r="X23" t="s">
        <v>1</v>
      </c>
      <c r="Y23" t="s">
        <v>0</v>
      </c>
      <c r="Z23" t="s">
        <v>1</v>
      </c>
      <c r="AA23" t="s">
        <v>1</v>
      </c>
      <c r="AB23" t="s">
        <v>0</v>
      </c>
      <c r="AC23" t="s">
        <v>1</v>
      </c>
      <c r="AD23" t="s">
        <v>1</v>
      </c>
      <c r="AE23" t="s">
        <v>0</v>
      </c>
      <c r="AF23" t="s">
        <v>0</v>
      </c>
      <c r="AG23" t="s">
        <v>1</v>
      </c>
      <c r="AH23" t="s">
        <v>0</v>
      </c>
      <c r="AI23" t="s">
        <v>1</v>
      </c>
      <c r="AJ23" t="s">
        <v>1</v>
      </c>
      <c r="AK23" t="s">
        <v>1</v>
      </c>
      <c r="AL23" t="s">
        <v>0</v>
      </c>
      <c r="AM23" t="s">
        <v>0</v>
      </c>
      <c r="AN23" t="s">
        <v>0</v>
      </c>
      <c r="AO23" t="s">
        <v>1</v>
      </c>
      <c r="AP23" t="s">
        <v>1</v>
      </c>
      <c r="AQ23" t="s">
        <v>1</v>
      </c>
      <c r="AR23" t="s">
        <v>0</v>
      </c>
      <c r="AS23" t="s">
        <v>1</v>
      </c>
      <c r="AT23" t="s">
        <v>1</v>
      </c>
      <c r="AU23" t="s">
        <v>0</v>
      </c>
      <c r="AV23" t="s">
        <v>1</v>
      </c>
      <c r="AW23" t="s">
        <v>0</v>
      </c>
      <c r="AX23" t="s">
        <v>1</v>
      </c>
      <c r="AY23" t="s">
        <v>1</v>
      </c>
      <c r="AZ23" t="s">
        <v>1</v>
      </c>
      <c r="BA23" t="s">
        <v>1</v>
      </c>
      <c r="BB23" t="s">
        <v>0</v>
      </c>
      <c r="BC23" t="s">
        <v>0</v>
      </c>
      <c r="BD23" t="s">
        <v>1</v>
      </c>
      <c r="BE23" t="s">
        <v>1</v>
      </c>
      <c r="BF23" t="s">
        <v>0</v>
      </c>
      <c r="BG23" t="s">
        <v>1</v>
      </c>
      <c r="BH23" t="s">
        <v>0</v>
      </c>
      <c r="BI23" t="s">
        <v>1</v>
      </c>
      <c r="BJ23" t="s">
        <v>1</v>
      </c>
      <c r="BK23" t="s">
        <v>1</v>
      </c>
      <c r="BL23" t="s">
        <v>0</v>
      </c>
      <c r="BM23" t="s">
        <v>1</v>
      </c>
      <c r="BN23" t="s">
        <v>1</v>
      </c>
      <c r="BO23" t="s">
        <v>1</v>
      </c>
      <c r="BP23" t="s">
        <v>1</v>
      </c>
      <c r="BQ23" t="s">
        <v>0</v>
      </c>
      <c r="BR23" t="s">
        <v>0</v>
      </c>
      <c r="BS23" t="s">
        <v>1</v>
      </c>
      <c r="BT23" t="s">
        <v>1</v>
      </c>
      <c r="BU23" t="s">
        <v>1</v>
      </c>
      <c r="BV23" t="s">
        <v>0</v>
      </c>
      <c r="BW23" t="s">
        <v>1</v>
      </c>
      <c r="BX23" t="s">
        <v>0</v>
      </c>
      <c r="BY23" t="s">
        <v>1</v>
      </c>
      <c r="BZ23" t="s">
        <v>1</v>
      </c>
      <c r="CA23" t="s">
        <v>1</v>
      </c>
      <c r="CB23" t="s">
        <v>0</v>
      </c>
      <c r="CC23" t="s">
        <v>0</v>
      </c>
      <c r="CD23" t="s">
        <v>1</v>
      </c>
      <c r="CE23" t="s">
        <v>1</v>
      </c>
      <c r="CF23" t="s">
        <v>0</v>
      </c>
      <c r="CG23" t="s">
        <v>0</v>
      </c>
      <c r="CH23" t="s">
        <v>0</v>
      </c>
      <c r="CI23" t="s">
        <v>1</v>
      </c>
      <c r="CJ23" t="s">
        <v>1</v>
      </c>
      <c r="CK23" t="s">
        <v>0</v>
      </c>
      <c r="CL23" t="s">
        <v>1</v>
      </c>
      <c r="CM23" t="s">
        <v>0</v>
      </c>
      <c r="CN23" t="s">
        <v>0</v>
      </c>
      <c r="CO23" t="s">
        <v>0</v>
      </c>
      <c r="CP23" t="s">
        <v>0</v>
      </c>
      <c r="CQ23" t="s">
        <v>1</v>
      </c>
      <c r="CR23" t="s">
        <v>1</v>
      </c>
      <c r="CS23" t="s">
        <v>1</v>
      </c>
      <c r="CT23" t="s">
        <v>0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0</v>
      </c>
      <c r="DC23" t="s">
        <v>0</v>
      </c>
      <c r="DD23" t="s">
        <v>1</v>
      </c>
      <c r="DE23" t="s">
        <v>1</v>
      </c>
      <c r="DF23" t="s">
        <v>0</v>
      </c>
      <c r="DG23" t="s">
        <v>0</v>
      </c>
      <c r="DH23" t="s">
        <v>0</v>
      </c>
      <c r="DI23" t="s">
        <v>0</v>
      </c>
      <c r="DJ23" t="s">
        <v>0</v>
      </c>
      <c r="DK23" t="s">
        <v>1</v>
      </c>
      <c r="DL23" t="s">
        <v>1</v>
      </c>
      <c r="DM23" t="s">
        <v>0</v>
      </c>
      <c r="DN23" t="s">
        <v>1</v>
      </c>
      <c r="DO23" t="s">
        <v>1</v>
      </c>
      <c r="DP23" t="s">
        <v>1</v>
      </c>
      <c r="DQ23" t="s">
        <v>1</v>
      </c>
      <c r="DR23" t="s">
        <v>0</v>
      </c>
      <c r="DS23" t="s">
        <v>0</v>
      </c>
      <c r="DT23" t="s">
        <v>1</v>
      </c>
      <c r="DU23" t="s">
        <v>0</v>
      </c>
      <c r="DV23" t="s">
        <v>1</v>
      </c>
      <c r="DW23" t="s">
        <v>1</v>
      </c>
      <c r="DX23" t="s">
        <v>1</v>
      </c>
      <c r="DY23" t="s">
        <v>0</v>
      </c>
      <c r="DZ23" t="s">
        <v>1</v>
      </c>
      <c r="EA23" t="s">
        <v>1</v>
      </c>
      <c r="EB23" t="s">
        <v>1</v>
      </c>
      <c r="EC23" t="s">
        <v>0</v>
      </c>
      <c r="ED23" t="s">
        <v>1</v>
      </c>
      <c r="EE23" t="s">
        <v>1</v>
      </c>
      <c r="EF23" t="s">
        <v>1</v>
      </c>
      <c r="EG23" t="s">
        <v>1</v>
      </c>
      <c r="EH23" t="s">
        <v>3</v>
      </c>
      <c r="EJ23">
        <f t="shared" si="121"/>
        <v>4</v>
      </c>
      <c r="EK23">
        <f t="shared" si="122"/>
        <v>5</v>
      </c>
      <c r="EL23">
        <f t="shared" si="123"/>
        <v>99</v>
      </c>
      <c r="EM23">
        <f t="shared" si="124"/>
        <v>4</v>
      </c>
      <c r="EN23">
        <f t="shared" si="125"/>
        <v>99</v>
      </c>
      <c r="EO23">
        <f t="shared" si="126"/>
        <v>4</v>
      </c>
      <c r="EP23">
        <f t="shared" si="127"/>
        <v>5</v>
      </c>
      <c r="EQ23">
        <f t="shared" si="128"/>
        <v>5</v>
      </c>
      <c r="ER23">
        <f t="shared" si="129"/>
        <v>5</v>
      </c>
      <c r="ES23">
        <f t="shared" si="130"/>
        <v>99</v>
      </c>
      <c r="ET23">
        <f t="shared" si="131"/>
        <v>5</v>
      </c>
      <c r="EU23">
        <f t="shared" si="132"/>
        <v>6</v>
      </c>
      <c r="EV23">
        <f t="shared" si="133"/>
        <v>6</v>
      </c>
      <c r="EW23">
        <f t="shared" si="134"/>
        <v>5</v>
      </c>
      <c r="EX23">
        <f t="shared" si="135"/>
        <v>99</v>
      </c>
      <c r="EY23">
        <f t="shared" si="136"/>
        <v>99</v>
      </c>
      <c r="EZ23">
        <f t="shared" si="137"/>
        <v>2</v>
      </c>
      <c r="FA23">
        <f t="shared" si="138"/>
        <v>99</v>
      </c>
      <c r="FB23">
        <f t="shared" si="139"/>
        <v>99</v>
      </c>
      <c r="FC23">
        <f t="shared" si="140"/>
        <v>5</v>
      </c>
      <c r="FD23">
        <f t="shared" si="141"/>
        <v>99</v>
      </c>
      <c r="FE23">
        <f t="shared" si="142"/>
        <v>6</v>
      </c>
      <c r="FF23">
        <f t="shared" si="143"/>
        <v>6</v>
      </c>
      <c r="FG23">
        <f t="shared" si="144"/>
        <v>99</v>
      </c>
      <c r="FH23">
        <f t="shared" si="145"/>
        <v>6</v>
      </c>
      <c r="FI23">
        <f t="shared" si="146"/>
        <v>6</v>
      </c>
      <c r="FJ23">
        <f t="shared" si="147"/>
        <v>99</v>
      </c>
      <c r="FK23">
        <f t="shared" si="148"/>
        <v>5</v>
      </c>
      <c r="FL23">
        <f t="shared" si="149"/>
        <v>4</v>
      </c>
      <c r="FM23">
        <f t="shared" si="150"/>
        <v>99</v>
      </c>
      <c r="FN23">
        <f t="shared" si="151"/>
        <v>99</v>
      </c>
      <c r="FO23">
        <f t="shared" si="152"/>
        <v>4</v>
      </c>
      <c r="FP23">
        <f t="shared" si="153"/>
        <v>99</v>
      </c>
      <c r="FQ23">
        <f t="shared" si="154"/>
        <v>6</v>
      </c>
      <c r="FR23">
        <f t="shared" si="155"/>
        <v>7</v>
      </c>
      <c r="FS23">
        <f t="shared" si="156"/>
        <v>5</v>
      </c>
      <c r="FT23">
        <f t="shared" si="157"/>
        <v>99</v>
      </c>
      <c r="FU23">
        <f t="shared" si="158"/>
        <v>99</v>
      </c>
      <c r="FV23">
        <f t="shared" si="159"/>
        <v>99</v>
      </c>
      <c r="FW23">
        <f t="shared" si="160"/>
        <v>5</v>
      </c>
      <c r="FX23">
        <f t="shared" si="161"/>
        <v>6</v>
      </c>
      <c r="FY23">
        <f t="shared" si="162"/>
        <v>4</v>
      </c>
      <c r="FZ23">
        <f t="shared" si="163"/>
        <v>99</v>
      </c>
      <c r="GA23">
        <f t="shared" si="164"/>
        <v>4</v>
      </c>
      <c r="GB23">
        <f t="shared" si="165"/>
        <v>5</v>
      </c>
      <c r="GC23">
        <f t="shared" si="166"/>
        <v>99</v>
      </c>
      <c r="GD23">
        <f t="shared" si="167"/>
        <v>5</v>
      </c>
      <c r="GE23">
        <f t="shared" si="168"/>
        <v>99</v>
      </c>
      <c r="GF23">
        <f t="shared" si="169"/>
        <v>6</v>
      </c>
      <c r="GG23">
        <f t="shared" si="170"/>
        <v>7</v>
      </c>
      <c r="GH23">
        <f t="shared" si="171"/>
        <v>8</v>
      </c>
      <c r="GI23">
        <f t="shared" si="172"/>
        <v>6</v>
      </c>
      <c r="GJ23">
        <f t="shared" si="173"/>
        <v>99</v>
      </c>
      <c r="GK23">
        <f t="shared" si="174"/>
        <v>99</v>
      </c>
      <c r="GL23">
        <f t="shared" si="175"/>
        <v>3</v>
      </c>
      <c r="GM23">
        <f t="shared" si="176"/>
        <v>5</v>
      </c>
      <c r="GN23">
        <f t="shared" si="177"/>
        <v>99</v>
      </c>
      <c r="GO23">
        <f t="shared" si="178"/>
        <v>6</v>
      </c>
      <c r="GP23">
        <f t="shared" si="179"/>
        <v>99</v>
      </c>
      <c r="GQ23">
        <f t="shared" si="180"/>
        <v>6</v>
      </c>
      <c r="GR23">
        <f t="shared" si="181"/>
        <v>5</v>
      </c>
      <c r="GS23">
        <f t="shared" si="182"/>
        <v>5</v>
      </c>
      <c r="GT23">
        <f t="shared" si="183"/>
        <v>99</v>
      </c>
      <c r="GU23">
        <f t="shared" si="184"/>
        <v>6</v>
      </c>
      <c r="GV23">
        <f t="shared" si="185"/>
        <v>6</v>
      </c>
      <c r="GW23">
        <f t="shared" si="186"/>
        <v>5</v>
      </c>
      <c r="GX23">
        <f t="shared" si="187"/>
        <v>4</v>
      </c>
      <c r="GY23">
        <f t="shared" si="188"/>
        <v>99</v>
      </c>
      <c r="GZ23">
        <f t="shared" si="189"/>
        <v>99</v>
      </c>
      <c r="HA23">
        <f t="shared" si="190"/>
        <v>4</v>
      </c>
      <c r="HB23">
        <f t="shared" si="191"/>
        <v>7</v>
      </c>
      <c r="HC23">
        <f t="shared" si="192"/>
        <v>6</v>
      </c>
      <c r="HD23">
        <f t="shared" si="193"/>
        <v>99</v>
      </c>
      <c r="HE23">
        <f t="shared" si="194"/>
        <v>6</v>
      </c>
      <c r="HF23">
        <f t="shared" si="195"/>
        <v>99</v>
      </c>
      <c r="HG23">
        <f t="shared" si="196"/>
        <v>7</v>
      </c>
      <c r="HH23">
        <f t="shared" si="197"/>
        <v>8</v>
      </c>
      <c r="HI23">
        <f t="shared" si="198"/>
        <v>7</v>
      </c>
      <c r="HJ23">
        <f t="shared" si="199"/>
        <v>99</v>
      </c>
      <c r="HK23">
        <f t="shared" si="200"/>
        <v>99</v>
      </c>
      <c r="HL23">
        <f t="shared" si="201"/>
        <v>2</v>
      </c>
      <c r="HM23">
        <f t="shared" si="202"/>
        <v>3</v>
      </c>
      <c r="HN23">
        <f t="shared" si="203"/>
        <v>99</v>
      </c>
      <c r="HO23">
        <f t="shared" si="204"/>
        <v>99</v>
      </c>
      <c r="HP23">
        <f t="shared" si="205"/>
        <v>99</v>
      </c>
      <c r="HQ23">
        <f t="shared" si="206"/>
        <v>6</v>
      </c>
      <c r="HR23">
        <f t="shared" si="207"/>
        <v>6</v>
      </c>
      <c r="HS23">
        <f t="shared" si="208"/>
        <v>99</v>
      </c>
      <c r="HT23">
        <f t="shared" si="209"/>
        <v>6</v>
      </c>
      <c r="HU23">
        <f t="shared" si="210"/>
        <v>99</v>
      </c>
      <c r="HV23">
        <f t="shared" si="211"/>
        <v>99</v>
      </c>
      <c r="HW23">
        <f t="shared" si="212"/>
        <v>99</v>
      </c>
      <c r="HX23">
        <f t="shared" si="213"/>
        <v>99</v>
      </c>
      <c r="HY23">
        <f t="shared" si="214"/>
        <v>6</v>
      </c>
      <c r="HZ23">
        <f t="shared" si="215"/>
        <v>6</v>
      </c>
      <c r="IA23">
        <f t="shared" si="216"/>
        <v>5</v>
      </c>
      <c r="IB23">
        <f t="shared" si="217"/>
        <v>99</v>
      </c>
      <c r="IC23">
        <f t="shared" si="218"/>
        <v>6</v>
      </c>
      <c r="ID23">
        <f t="shared" si="219"/>
        <v>5</v>
      </c>
      <c r="IE23">
        <f t="shared" si="220"/>
        <v>4</v>
      </c>
      <c r="IF23">
        <f t="shared" si="221"/>
        <v>4</v>
      </c>
      <c r="IG23">
        <f t="shared" si="222"/>
        <v>4</v>
      </c>
      <c r="IH23">
        <f t="shared" si="223"/>
        <v>5</v>
      </c>
      <c r="II23">
        <f t="shared" si="224"/>
        <v>3</v>
      </c>
      <c r="IJ23">
        <f t="shared" si="225"/>
        <v>99</v>
      </c>
      <c r="IK23">
        <f t="shared" si="226"/>
        <v>99</v>
      </c>
      <c r="IL23">
        <f t="shared" si="227"/>
        <v>7</v>
      </c>
      <c r="IM23">
        <f t="shared" si="228"/>
        <v>6</v>
      </c>
      <c r="IN23">
        <f t="shared" si="229"/>
        <v>99</v>
      </c>
      <c r="IO23">
        <f t="shared" si="230"/>
        <v>99</v>
      </c>
      <c r="IP23">
        <f t="shared" si="231"/>
        <v>99</v>
      </c>
      <c r="IQ23">
        <f t="shared" si="232"/>
        <v>99</v>
      </c>
      <c r="IR23">
        <f t="shared" si="233"/>
        <v>99</v>
      </c>
      <c r="IS23">
        <f t="shared" si="234"/>
        <v>3</v>
      </c>
      <c r="IT23">
        <f t="shared" si="235"/>
        <v>4</v>
      </c>
      <c r="IU23">
        <f t="shared" si="236"/>
        <v>99</v>
      </c>
      <c r="IV23">
        <f t="shared" si="237"/>
        <v>5</v>
      </c>
      <c r="IW23">
        <f t="shared" si="238"/>
        <v>7</v>
      </c>
      <c r="IX23">
        <f t="shared" si="239"/>
        <v>7</v>
      </c>
      <c r="IY23">
        <f t="shared" si="240"/>
        <v>6</v>
      </c>
      <c r="IZ23">
        <f t="shared" si="241"/>
        <v>99</v>
      </c>
      <c r="JA23">
        <f t="shared" si="242"/>
        <v>99</v>
      </c>
      <c r="JB23">
        <f t="shared" si="243"/>
        <v>3</v>
      </c>
      <c r="JC23">
        <f t="shared" si="244"/>
        <v>99</v>
      </c>
      <c r="JD23">
        <f t="shared" si="245"/>
        <v>5</v>
      </c>
      <c r="JE23">
        <f t="shared" si="246"/>
        <v>5</v>
      </c>
      <c r="JF23">
        <f t="shared" si="247"/>
        <v>4</v>
      </c>
      <c r="JG23">
        <f t="shared" si="248"/>
        <v>99</v>
      </c>
      <c r="JH23">
        <f t="shared" si="249"/>
        <v>3</v>
      </c>
      <c r="JI23">
        <f t="shared" si="250"/>
        <v>3</v>
      </c>
      <c r="JJ23">
        <f t="shared" si="251"/>
        <v>3</v>
      </c>
      <c r="JK23">
        <f t="shared" si="252"/>
        <v>99</v>
      </c>
      <c r="JL23">
        <f t="shared" si="253"/>
        <v>6</v>
      </c>
      <c r="JM23">
        <f t="shared" si="254"/>
        <v>7</v>
      </c>
      <c r="JN23">
        <f t="shared" si="255"/>
        <v>6</v>
      </c>
      <c r="JO23">
        <f t="shared" si="256"/>
        <v>3</v>
      </c>
      <c r="JP23">
        <f t="shared" si="257"/>
        <v>99</v>
      </c>
    </row>
    <row r="24" spans="1:276" x14ac:dyDescent="0.35">
      <c r="A24" t="s">
        <v>3</v>
      </c>
      <c r="B24" t="s">
        <v>1</v>
      </c>
      <c r="C24" t="s">
        <v>0</v>
      </c>
      <c r="D24" t="s">
        <v>1</v>
      </c>
      <c r="E24" t="s">
        <v>1</v>
      </c>
      <c r="F24" t="s">
        <v>1</v>
      </c>
      <c r="G24" t="s">
        <v>1</v>
      </c>
      <c r="H24" t="s">
        <v>0</v>
      </c>
      <c r="I24" t="s">
        <v>0</v>
      </c>
      <c r="J24" t="s">
        <v>1</v>
      </c>
      <c r="K24" t="s">
        <v>1</v>
      </c>
      <c r="L24" t="s">
        <v>1</v>
      </c>
      <c r="M24" t="s">
        <v>1</v>
      </c>
      <c r="N24" t="s">
        <v>0</v>
      </c>
      <c r="O24" t="s">
        <v>0</v>
      </c>
      <c r="P24" t="s">
        <v>1</v>
      </c>
      <c r="Q24" t="s">
        <v>0</v>
      </c>
      <c r="R24" t="s">
        <v>0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0</v>
      </c>
      <c r="Z24" t="s">
        <v>1</v>
      </c>
      <c r="AA24" t="s">
        <v>1</v>
      </c>
      <c r="AB24" t="s">
        <v>0</v>
      </c>
      <c r="AC24" t="s">
        <v>0</v>
      </c>
      <c r="AD24" t="s">
        <v>1</v>
      </c>
      <c r="AE24" t="s">
        <v>0</v>
      </c>
      <c r="AF24" t="s">
        <v>1</v>
      </c>
      <c r="AG24" t="s">
        <v>0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0</v>
      </c>
      <c r="AN24" t="s">
        <v>0</v>
      </c>
      <c r="AO24" t="s">
        <v>1</v>
      </c>
      <c r="AP24" t="s">
        <v>1</v>
      </c>
      <c r="AQ24" t="s">
        <v>1</v>
      </c>
      <c r="AR24" t="s">
        <v>0</v>
      </c>
      <c r="AS24" t="s">
        <v>1</v>
      </c>
      <c r="AT24" t="s">
        <v>1</v>
      </c>
      <c r="AU24" t="s">
        <v>1</v>
      </c>
      <c r="AV24" t="s">
        <v>0</v>
      </c>
      <c r="AW24" t="s">
        <v>1</v>
      </c>
      <c r="AX24" t="s">
        <v>0</v>
      </c>
      <c r="AY24" t="s">
        <v>1</v>
      </c>
      <c r="AZ24" t="s">
        <v>1</v>
      </c>
      <c r="BA24" t="s">
        <v>1</v>
      </c>
      <c r="BB24" t="s">
        <v>1</v>
      </c>
      <c r="BC24" t="s">
        <v>0</v>
      </c>
      <c r="BD24" t="s">
        <v>0</v>
      </c>
      <c r="BE24" t="s">
        <v>1</v>
      </c>
      <c r="BF24" t="s">
        <v>1</v>
      </c>
      <c r="BG24" t="s">
        <v>1</v>
      </c>
      <c r="BH24" t="s">
        <v>1</v>
      </c>
      <c r="BI24" t="s">
        <v>0</v>
      </c>
      <c r="BJ24" t="s">
        <v>1</v>
      </c>
      <c r="BK24" t="s">
        <v>0</v>
      </c>
      <c r="BL24" t="s">
        <v>1</v>
      </c>
      <c r="BM24" t="s">
        <v>1</v>
      </c>
      <c r="BN24" t="s">
        <v>0</v>
      </c>
      <c r="BO24" t="s">
        <v>0</v>
      </c>
      <c r="BP24" t="s">
        <v>0</v>
      </c>
      <c r="BQ24" t="s">
        <v>0</v>
      </c>
      <c r="BR24" t="s">
        <v>0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0</v>
      </c>
      <c r="CD24" t="s">
        <v>1</v>
      </c>
      <c r="CE24" t="s">
        <v>0</v>
      </c>
      <c r="CF24" t="s">
        <v>0</v>
      </c>
      <c r="CG24" t="s">
        <v>1</v>
      </c>
      <c r="CH24" t="s">
        <v>1</v>
      </c>
      <c r="CI24" t="s">
        <v>0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0</v>
      </c>
      <c r="CS24" t="s">
        <v>1</v>
      </c>
      <c r="CT24" t="s">
        <v>1</v>
      </c>
      <c r="CU24" t="s">
        <v>1</v>
      </c>
      <c r="CV24" t="s">
        <v>0</v>
      </c>
      <c r="CW24" t="s">
        <v>0</v>
      </c>
      <c r="CX24" t="s">
        <v>1</v>
      </c>
      <c r="CY24" t="s">
        <v>0</v>
      </c>
      <c r="CZ24" t="s">
        <v>0</v>
      </c>
      <c r="DA24" t="s">
        <v>1</v>
      </c>
      <c r="DB24" t="s">
        <v>0</v>
      </c>
      <c r="DC24" t="s">
        <v>1</v>
      </c>
      <c r="DD24" t="s">
        <v>1</v>
      </c>
      <c r="DE24" t="s">
        <v>1</v>
      </c>
      <c r="DF24" t="s">
        <v>1</v>
      </c>
      <c r="DG24" t="s">
        <v>0</v>
      </c>
      <c r="DH24" t="s">
        <v>0</v>
      </c>
      <c r="DI24" t="s">
        <v>0</v>
      </c>
      <c r="DJ24" t="s">
        <v>0</v>
      </c>
      <c r="DK24" t="s">
        <v>1</v>
      </c>
      <c r="DL24" t="s">
        <v>0</v>
      </c>
      <c r="DM24" t="s">
        <v>1</v>
      </c>
      <c r="DN24" t="s">
        <v>0</v>
      </c>
      <c r="DO24" t="s">
        <v>1</v>
      </c>
      <c r="DP24" t="s">
        <v>1</v>
      </c>
      <c r="DQ24" t="s">
        <v>1</v>
      </c>
      <c r="DR24" t="s">
        <v>1</v>
      </c>
      <c r="DS24" t="s">
        <v>0</v>
      </c>
      <c r="DT24" t="s">
        <v>1</v>
      </c>
      <c r="DU24" t="s">
        <v>1</v>
      </c>
      <c r="DV24" t="s">
        <v>0</v>
      </c>
      <c r="DW24" t="s">
        <v>1</v>
      </c>
      <c r="DX24" t="s">
        <v>0</v>
      </c>
      <c r="DY24" t="s">
        <v>1</v>
      </c>
      <c r="DZ24" t="s">
        <v>0</v>
      </c>
      <c r="EA24" t="s">
        <v>1</v>
      </c>
      <c r="EB24" t="s">
        <v>0</v>
      </c>
      <c r="EC24" t="s">
        <v>1</v>
      </c>
      <c r="ED24" t="s">
        <v>1</v>
      </c>
      <c r="EE24" t="s">
        <v>1</v>
      </c>
      <c r="EF24" t="s">
        <v>1</v>
      </c>
      <c r="EG24" t="s">
        <v>0</v>
      </c>
      <c r="EH24" t="s">
        <v>3</v>
      </c>
      <c r="EJ24">
        <f t="shared" si="121"/>
        <v>3</v>
      </c>
      <c r="EK24">
        <f t="shared" si="122"/>
        <v>99</v>
      </c>
      <c r="EL24">
        <f t="shared" si="123"/>
        <v>5</v>
      </c>
      <c r="EM24">
        <f t="shared" si="124"/>
        <v>5</v>
      </c>
      <c r="EN24">
        <f t="shared" si="125"/>
        <v>5</v>
      </c>
      <c r="EO24">
        <f t="shared" si="126"/>
        <v>3</v>
      </c>
      <c r="EP24">
        <f t="shared" si="127"/>
        <v>99</v>
      </c>
      <c r="EQ24">
        <f t="shared" si="128"/>
        <v>99</v>
      </c>
      <c r="ER24">
        <f t="shared" si="129"/>
        <v>4</v>
      </c>
      <c r="ES24">
        <f t="shared" si="130"/>
        <v>6</v>
      </c>
      <c r="ET24">
        <f t="shared" si="131"/>
        <v>6</v>
      </c>
      <c r="EU24">
        <f t="shared" si="132"/>
        <v>7</v>
      </c>
      <c r="EV24">
        <f t="shared" si="133"/>
        <v>99</v>
      </c>
      <c r="EW24">
        <f t="shared" si="134"/>
        <v>99</v>
      </c>
      <c r="EX24">
        <f t="shared" si="135"/>
        <v>3</v>
      </c>
      <c r="EY24">
        <f t="shared" si="136"/>
        <v>99</v>
      </c>
      <c r="EZ24">
        <f t="shared" si="137"/>
        <v>99</v>
      </c>
      <c r="FA24">
        <f t="shared" si="138"/>
        <v>4</v>
      </c>
      <c r="FB24">
        <f t="shared" si="139"/>
        <v>6</v>
      </c>
      <c r="FC24">
        <f t="shared" si="140"/>
        <v>6</v>
      </c>
      <c r="FD24">
        <f t="shared" si="141"/>
        <v>6</v>
      </c>
      <c r="FE24">
        <f t="shared" si="142"/>
        <v>5</v>
      </c>
      <c r="FF24">
        <f t="shared" si="143"/>
        <v>4</v>
      </c>
      <c r="FG24">
        <f t="shared" si="144"/>
        <v>99</v>
      </c>
      <c r="FH24">
        <f t="shared" si="145"/>
        <v>5</v>
      </c>
      <c r="FI24">
        <f t="shared" si="146"/>
        <v>5</v>
      </c>
      <c r="FJ24">
        <f t="shared" si="147"/>
        <v>99</v>
      </c>
      <c r="FK24">
        <f t="shared" si="148"/>
        <v>99</v>
      </c>
      <c r="FL24">
        <f t="shared" si="149"/>
        <v>4</v>
      </c>
      <c r="FM24">
        <f t="shared" si="150"/>
        <v>99</v>
      </c>
      <c r="FN24">
        <f t="shared" si="151"/>
        <v>3</v>
      </c>
      <c r="FO24">
        <f t="shared" si="152"/>
        <v>99</v>
      </c>
      <c r="FP24">
        <f t="shared" si="153"/>
        <v>5</v>
      </c>
      <c r="FQ24">
        <f t="shared" si="154"/>
        <v>6</v>
      </c>
      <c r="FR24">
        <f t="shared" si="155"/>
        <v>6</v>
      </c>
      <c r="FS24">
        <f t="shared" si="156"/>
        <v>6</v>
      </c>
      <c r="FT24">
        <f t="shared" si="157"/>
        <v>3</v>
      </c>
      <c r="FU24">
        <f t="shared" si="158"/>
        <v>99</v>
      </c>
      <c r="FV24">
        <f t="shared" si="159"/>
        <v>99</v>
      </c>
      <c r="FW24">
        <f t="shared" si="160"/>
        <v>5</v>
      </c>
      <c r="FX24">
        <f t="shared" si="161"/>
        <v>8</v>
      </c>
      <c r="FY24">
        <f t="shared" si="162"/>
        <v>5</v>
      </c>
      <c r="FZ24">
        <f t="shared" si="163"/>
        <v>99</v>
      </c>
      <c r="GA24">
        <f t="shared" si="164"/>
        <v>5</v>
      </c>
      <c r="GB24">
        <f t="shared" si="165"/>
        <v>6</v>
      </c>
      <c r="GC24">
        <f t="shared" si="166"/>
        <v>5</v>
      </c>
      <c r="GD24">
        <f t="shared" si="167"/>
        <v>99</v>
      </c>
      <c r="GE24">
        <f t="shared" si="168"/>
        <v>4</v>
      </c>
      <c r="GF24">
        <f t="shared" si="169"/>
        <v>99</v>
      </c>
      <c r="GG24">
        <f t="shared" si="170"/>
        <v>6</v>
      </c>
      <c r="GH24">
        <f t="shared" si="171"/>
        <v>8</v>
      </c>
      <c r="GI24">
        <f t="shared" si="172"/>
        <v>7</v>
      </c>
      <c r="GJ24">
        <f t="shared" si="173"/>
        <v>5</v>
      </c>
      <c r="GK24">
        <f t="shared" si="174"/>
        <v>99</v>
      </c>
      <c r="GL24">
        <f t="shared" si="175"/>
        <v>99</v>
      </c>
      <c r="GM24">
        <f t="shared" si="176"/>
        <v>6</v>
      </c>
      <c r="GN24">
        <f t="shared" si="177"/>
        <v>6</v>
      </c>
      <c r="GO24">
        <f t="shared" si="178"/>
        <v>5</v>
      </c>
      <c r="GP24">
        <f t="shared" si="179"/>
        <v>5</v>
      </c>
      <c r="GQ24">
        <f t="shared" si="180"/>
        <v>99</v>
      </c>
      <c r="GR24">
        <f t="shared" si="181"/>
        <v>5</v>
      </c>
      <c r="GS24">
        <f t="shared" si="182"/>
        <v>99</v>
      </c>
      <c r="GT24">
        <f t="shared" si="183"/>
        <v>5</v>
      </c>
      <c r="GU24">
        <f t="shared" si="184"/>
        <v>5</v>
      </c>
      <c r="GV24">
        <f t="shared" si="185"/>
        <v>99</v>
      </c>
      <c r="GW24">
        <f t="shared" si="186"/>
        <v>99</v>
      </c>
      <c r="GX24">
        <f t="shared" si="187"/>
        <v>99</v>
      </c>
      <c r="GY24">
        <f t="shared" si="188"/>
        <v>99</v>
      </c>
      <c r="GZ24">
        <f t="shared" si="189"/>
        <v>99</v>
      </c>
      <c r="HA24">
        <f t="shared" si="190"/>
        <v>6</v>
      </c>
      <c r="HB24">
        <f t="shared" si="191"/>
        <v>8</v>
      </c>
      <c r="HC24">
        <f t="shared" si="192"/>
        <v>6</v>
      </c>
      <c r="HD24">
        <f t="shared" si="193"/>
        <v>5</v>
      </c>
      <c r="HE24">
        <f t="shared" si="194"/>
        <v>4</v>
      </c>
      <c r="HF24">
        <f t="shared" si="195"/>
        <v>6</v>
      </c>
      <c r="HG24">
        <f t="shared" si="196"/>
        <v>7</v>
      </c>
      <c r="HH24">
        <f t="shared" si="197"/>
        <v>8</v>
      </c>
      <c r="HI24">
        <f t="shared" si="198"/>
        <v>7</v>
      </c>
      <c r="HJ24">
        <f t="shared" si="199"/>
        <v>5</v>
      </c>
      <c r="HK24">
        <f t="shared" si="200"/>
        <v>99</v>
      </c>
      <c r="HL24">
        <f t="shared" si="201"/>
        <v>5</v>
      </c>
      <c r="HM24">
        <f t="shared" si="202"/>
        <v>99</v>
      </c>
      <c r="HN24">
        <f t="shared" si="203"/>
        <v>99</v>
      </c>
      <c r="HO24">
        <f t="shared" si="204"/>
        <v>3</v>
      </c>
      <c r="HP24">
        <f t="shared" si="205"/>
        <v>4</v>
      </c>
      <c r="HQ24">
        <f t="shared" si="206"/>
        <v>99</v>
      </c>
      <c r="HR24">
        <f t="shared" si="207"/>
        <v>6</v>
      </c>
      <c r="HS24">
        <f t="shared" si="208"/>
        <v>6</v>
      </c>
      <c r="HT24">
        <f t="shared" si="209"/>
        <v>4</v>
      </c>
      <c r="HU24">
        <f t="shared" si="210"/>
        <v>3</v>
      </c>
      <c r="HV24">
        <f t="shared" si="211"/>
        <v>3</v>
      </c>
      <c r="HW24">
        <f t="shared" si="212"/>
        <v>4</v>
      </c>
      <c r="HX24">
        <f t="shared" si="213"/>
        <v>6</v>
      </c>
      <c r="HY24">
        <f t="shared" si="214"/>
        <v>6</v>
      </c>
      <c r="HZ24">
        <f t="shared" si="215"/>
        <v>99</v>
      </c>
      <c r="IA24">
        <f t="shared" si="216"/>
        <v>5</v>
      </c>
      <c r="IB24">
        <f t="shared" si="217"/>
        <v>6</v>
      </c>
      <c r="IC24">
        <f t="shared" si="218"/>
        <v>5</v>
      </c>
      <c r="ID24">
        <f t="shared" si="219"/>
        <v>99</v>
      </c>
      <c r="IE24">
        <f t="shared" si="220"/>
        <v>99</v>
      </c>
      <c r="IF24">
        <f t="shared" si="221"/>
        <v>6</v>
      </c>
      <c r="IG24">
        <f t="shared" si="222"/>
        <v>99</v>
      </c>
      <c r="IH24">
        <f t="shared" si="223"/>
        <v>99</v>
      </c>
      <c r="II24">
        <f t="shared" si="224"/>
        <v>4</v>
      </c>
      <c r="IJ24">
        <f t="shared" si="225"/>
        <v>99</v>
      </c>
      <c r="IK24">
        <f t="shared" si="226"/>
        <v>4</v>
      </c>
      <c r="IL24">
        <f t="shared" si="227"/>
        <v>7</v>
      </c>
      <c r="IM24">
        <f t="shared" si="228"/>
        <v>6</v>
      </c>
      <c r="IN24">
        <f t="shared" si="229"/>
        <v>3</v>
      </c>
      <c r="IO24">
        <f t="shared" si="230"/>
        <v>99</v>
      </c>
      <c r="IP24">
        <f t="shared" si="231"/>
        <v>99</v>
      </c>
      <c r="IQ24">
        <f t="shared" si="232"/>
        <v>99</v>
      </c>
      <c r="IR24">
        <f t="shared" si="233"/>
        <v>99</v>
      </c>
      <c r="IS24">
        <f t="shared" si="234"/>
        <v>3</v>
      </c>
      <c r="IT24">
        <f t="shared" si="235"/>
        <v>99</v>
      </c>
      <c r="IU24">
        <f t="shared" si="236"/>
        <v>4</v>
      </c>
      <c r="IV24">
        <f t="shared" si="237"/>
        <v>99</v>
      </c>
      <c r="IW24">
        <f t="shared" si="238"/>
        <v>6</v>
      </c>
      <c r="IX24">
        <f t="shared" si="239"/>
        <v>8</v>
      </c>
      <c r="IY24">
        <f t="shared" si="240"/>
        <v>6</v>
      </c>
      <c r="IZ24">
        <f t="shared" si="241"/>
        <v>4</v>
      </c>
      <c r="JA24">
        <f t="shared" si="242"/>
        <v>99</v>
      </c>
      <c r="JB24">
        <f t="shared" si="243"/>
        <v>5</v>
      </c>
      <c r="JC24">
        <f t="shared" si="244"/>
        <v>6</v>
      </c>
      <c r="JD24">
        <f t="shared" si="245"/>
        <v>99</v>
      </c>
      <c r="JE24">
        <f t="shared" si="246"/>
        <v>6</v>
      </c>
      <c r="JF24">
        <f t="shared" si="247"/>
        <v>99</v>
      </c>
      <c r="JG24">
        <f t="shared" si="248"/>
        <v>5</v>
      </c>
      <c r="JH24">
        <f t="shared" si="249"/>
        <v>99</v>
      </c>
      <c r="JI24">
        <f t="shared" si="250"/>
        <v>5</v>
      </c>
      <c r="JJ24">
        <f t="shared" si="251"/>
        <v>99</v>
      </c>
      <c r="JK24">
        <f t="shared" si="252"/>
        <v>5</v>
      </c>
      <c r="JL24">
        <f t="shared" si="253"/>
        <v>6</v>
      </c>
      <c r="JM24">
        <f t="shared" si="254"/>
        <v>7</v>
      </c>
      <c r="JN24">
        <f t="shared" si="255"/>
        <v>7</v>
      </c>
      <c r="JO24">
        <f t="shared" si="256"/>
        <v>99</v>
      </c>
      <c r="JP24">
        <f t="shared" si="257"/>
        <v>99</v>
      </c>
    </row>
    <row r="25" spans="1:276" x14ac:dyDescent="0.35">
      <c r="A25" t="s">
        <v>3</v>
      </c>
      <c r="B25" t="s">
        <v>1</v>
      </c>
      <c r="C25" t="s">
        <v>0</v>
      </c>
      <c r="D25" t="s">
        <v>1</v>
      </c>
      <c r="E25" t="s">
        <v>1</v>
      </c>
      <c r="F25" t="s">
        <v>0</v>
      </c>
      <c r="G25" t="s">
        <v>0</v>
      </c>
      <c r="H25" t="s">
        <v>0</v>
      </c>
      <c r="I25" t="s">
        <v>0</v>
      </c>
      <c r="J25" t="s">
        <v>1</v>
      </c>
      <c r="K25" t="s">
        <v>0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0</v>
      </c>
      <c r="R25" t="s">
        <v>0</v>
      </c>
      <c r="S25" t="s">
        <v>1</v>
      </c>
      <c r="T25" t="s">
        <v>1</v>
      </c>
      <c r="U25" t="s">
        <v>1</v>
      </c>
      <c r="V25" t="s">
        <v>1</v>
      </c>
      <c r="W25" t="s">
        <v>0</v>
      </c>
      <c r="X25" t="s">
        <v>0</v>
      </c>
      <c r="Y25" t="s">
        <v>1</v>
      </c>
      <c r="Z25" t="s">
        <v>1</v>
      </c>
      <c r="AA25" t="s">
        <v>0</v>
      </c>
      <c r="AB25" t="s">
        <v>1</v>
      </c>
      <c r="AC25" t="s">
        <v>1</v>
      </c>
      <c r="AD25" t="s">
        <v>1</v>
      </c>
      <c r="AE25" t="s">
        <v>0</v>
      </c>
      <c r="AF25" t="s">
        <v>1</v>
      </c>
      <c r="AG25" t="s">
        <v>1</v>
      </c>
      <c r="AH25" t="s">
        <v>1</v>
      </c>
      <c r="AI25" t="s">
        <v>0</v>
      </c>
      <c r="AJ25" t="s">
        <v>1</v>
      </c>
      <c r="AK25" t="s">
        <v>0</v>
      </c>
      <c r="AL25" t="s">
        <v>1</v>
      </c>
      <c r="AM25" t="s">
        <v>0</v>
      </c>
      <c r="AN25" t="s">
        <v>0</v>
      </c>
      <c r="AO25" t="s">
        <v>1</v>
      </c>
      <c r="AP25" t="s">
        <v>1</v>
      </c>
      <c r="AQ25" t="s">
        <v>1</v>
      </c>
      <c r="AR25" t="s">
        <v>0</v>
      </c>
      <c r="AS25" t="s">
        <v>1</v>
      </c>
      <c r="AT25" t="s">
        <v>1</v>
      </c>
      <c r="AU25" t="s">
        <v>0</v>
      </c>
      <c r="AV25" t="s">
        <v>1</v>
      </c>
      <c r="AW25" t="s">
        <v>1</v>
      </c>
      <c r="AX25" t="s">
        <v>0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0</v>
      </c>
      <c r="BH25" t="s">
        <v>1</v>
      </c>
      <c r="BI25" t="s">
        <v>1</v>
      </c>
      <c r="BJ25" t="s">
        <v>1</v>
      </c>
      <c r="BK25" t="s">
        <v>0</v>
      </c>
      <c r="BL25" t="s">
        <v>1</v>
      </c>
      <c r="BM25" t="s">
        <v>1</v>
      </c>
      <c r="BN25" t="s">
        <v>0</v>
      </c>
      <c r="BO25" t="s">
        <v>1</v>
      </c>
      <c r="BP25" t="s">
        <v>0</v>
      </c>
      <c r="BQ25" t="s">
        <v>0</v>
      </c>
      <c r="BR25" t="s">
        <v>1</v>
      </c>
      <c r="BS25" t="s">
        <v>1</v>
      </c>
      <c r="BT25" t="s">
        <v>1</v>
      </c>
      <c r="BU25" t="s">
        <v>1</v>
      </c>
      <c r="BV25" t="s">
        <v>0</v>
      </c>
      <c r="BW25" t="s">
        <v>0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0</v>
      </c>
      <c r="CI25" t="s">
        <v>1</v>
      </c>
      <c r="CJ25" t="s">
        <v>1</v>
      </c>
      <c r="CK25" t="s">
        <v>1</v>
      </c>
      <c r="CL25" t="s">
        <v>0</v>
      </c>
      <c r="CM25" t="s">
        <v>0</v>
      </c>
      <c r="CN25" t="s">
        <v>0</v>
      </c>
      <c r="CO25" t="s">
        <v>1</v>
      </c>
      <c r="CP25" t="s">
        <v>1</v>
      </c>
      <c r="CQ25" t="s">
        <v>1</v>
      </c>
      <c r="CR25" t="s">
        <v>1</v>
      </c>
      <c r="CS25" t="s">
        <v>0</v>
      </c>
      <c r="CT25" t="s">
        <v>1</v>
      </c>
      <c r="CU25" t="s">
        <v>1</v>
      </c>
      <c r="CV25" t="s">
        <v>0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0</v>
      </c>
      <c r="DC25" t="s">
        <v>1</v>
      </c>
      <c r="DD25" t="s">
        <v>1</v>
      </c>
      <c r="DE25" t="s">
        <v>1</v>
      </c>
      <c r="DF25" t="s">
        <v>0</v>
      </c>
      <c r="DG25" t="s">
        <v>0</v>
      </c>
      <c r="DH25" t="s">
        <v>1</v>
      </c>
      <c r="DI25" t="s">
        <v>1</v>
      </c>
      <c r="DJ25" t="s">
        <v>0</v>
      </c>
      <c r="DK25" t="s">
        <v>0</v>
      </c>
      <c r="DL25" t="s">
        <v>1</v>
      </c>
      <c r="DM25" t="s">
        <v>1</v>
      </c>
      <c r="DN25" t="s">
        <v>0</v>
      </c>
      <c r="DO25" t="s">
        <v>1</v>
      </c>
      <c r="DP25" t="s">
        <v>1</v>
      </c>
      <c r="DQ25" t="s">
        <v>1</v>
      </c>
      <c r="DR25" t="s">
        <v>0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0</v>
      </c>
      <c r="EB25" t="s">
        <v>1</v>
      </c>
      <c r="EC25" t="s">
        <v>1</v>
      </c>
      <c r="ED25" t="s">
        <v>0</v>
      </c>
      <c r="EE25" t="s">
        <v>1</v>
      </c>
      <c r="EF25" t="s">
        <v>1</v>
      </c>
      <c r="EG25" t="s">
        <v>1</v>
      </c>
      <c r="EH25" t="s">
        <v>3</v>
      </c>
      <c r="EJ25">
        <f t="shared" si="121"/>
        <v>3</v>
      </c>
      <c r="EK25">
        <f t="shared" si="122"/>
        <v>99</v>
      </c>
      <c r="EL25">
        <f t="shared" si="123"/>
        <v>5</v>
      </c>
      <c r="EM25">
        <f t="shared" si="124"/>
        <v>6</v>
      </c>
      <c r="EN25">
        <f t="shared" si="125"/>
        <v>99</v>
      </c>
      <c r="EO25">
        <f t="shared" si="126"/>
        <v>99</v>
      </c>
      <c r="EP25">
        <f t="shared" si="127"/>
        <v>99</v>
      </c>
      <c r="EQ25">
        <f t="shared" si="128"/>
        <v>99</v>
      </c>
      <c r="ER25">
        <f t="shared" si="129"/>
        <v>4</v>
      </c>
      <c r="ES25">
        <f t="shared" si="130"/>
        <v>99</v>
      </c>
      <c r="ET25">
        <f t="shared" si="131"/>
        <v>6</v>
      </c>
      <c r="EU25">
        <f t="shared" si="132"/>
        <v>5</v>
      </c>
      <c r="EV25">
        <f t="shared" si="133"/>
        <v>5</v>
      </c>
      <c r="EW25">
        <f t="shared" si="134"/>
        <v>5</v>
      </c>
      <c r="EX25">
        <f t="shared" si="135"/>
        <v>4</v>
      </c>
      <c r="EY25">
        <f t="shared" si="136"/>
        <v>99</v>
      </c>
      <c r="EZ25">
        <f t="shared" si="137"/>
        <v>99</v>
      </c>
      <c r="FA25">
        <f t="shared" si="138"/>
        <v>6</v>
      </c>
      <c r="FB25">
        <f t="shared" si="139"/>
        <v>7</v>
      </c>
      <c r="FC25">
        <f t="shared" si="140"/>
        <v>6</v>
      </c>
      <c r="FD25">
        <f t="shared" si="141"/>
        <v>5</v>
      </c>
      <c r="FE25">
        <f t="shared" si="142"/>
        <v>99</v>
      </c>
      <c r="FF25">
        <f t="shared" si="143"/>
        <v>99</v>
      </c>
      <c r="FG25">
        <f t="shared" si="144"/>
        <v>5</v>
      </c>
      <c r="FH25">
        <f t="shared" si="145"/>
        <v>4</v>
      </c>
      <c r="FI25">
        <f t="shared" si="146"/>
        <v>99</v>
      </c>
      <c r="FJ25">
        <f t="shared" si="147"/>
        <v>3</v>
      </c>
      <c r="FK25">
        <f t="shared" si="148"/>
        <v>5</v>
      </c>
      <c r="FL25">
        <f t="shared" si="149"/>
        <v>5</v>
      </c>
      <c r="FM25">
        <f t="shared" si="150"/>
        <v>99</v>
      </c>
      <c r="FN25">
        <f t="shared" si="151"/>
        <v>3</v>
      </c>
      <c r="FO25">
        <f t="shared" si="152"/>
        <v>5</v>
      </c>
      <c r="FP25">
        <f t="shared" si="153"/>
        <v>5</v>
      </c>
      <c r="FQ25">
        <f t="shared" si="154"/>
        <v>99</v>
      </c>
      <c r="FR25">
        <f t="shared" si="155"/>
        <v>6</v>
      </c>
      <c r="FS25">
        <f t="shared" si="156"/>
        <v>99</v>
      </c>
      <c r="FT25">
        <f t="shared" si="157"/>
        <v>3</v>
      </c>
      <c r="FU25">
        <f t="shared" si="158"/>
        <v>99</v>
      </c>
      <c r="FV25">
        <f t="shared" si="159"/>
        <v>99</v>
      </c>
      <c r="FW25">
        <f t="shared" si="160"/>
        <v>6</v>
      </c>
      <c r="FX25">
        <f t="shared" si="161"/>
        <v>8</v>
      </c>
      <c r="FY25">
        <f t="shared" si="162"/>
        <v>5</v>
      </c>
      <c r="FZ25">
        <f t="shared" si="163"/>
        <v>99</v>
      </c>
      <c r="GA25">
        <f t="shared" si="164"/>
        <v>4</v>
      </c>
      <c r="GB25">
        <f t="shared" si="165"/>
        <v>5</v>
      </c>
      <c r="GC25">
        <f t="shared" si="166"/>
        <v>99</v>
      </c>
      <c r="GD25">
        <f t="shared" si="167"/>
        <v>5</v>
      </c>
      <c r="GE25">
        <f t="shared" si="168"/>
        <v>5</v>
      </c>
      <c r="GF25">
        <f t="shared" si="169"/>
        <v>99</v>
      </c>
      <c r="GG25">
        <f t="shared" si="170"/>
        <v>6</v>
      </c>
      <c r="GH25">
        <f t="shared" si="171"/>
        <v>8</v>
      </c>
      <c r="GI25">
        <f t="shared" si="172"/>
        <v>8</v>
      </c>
      <c r="GJ25">
        <f t="shared" si="173"/>
        <v>6</v>
      </c>
      <c r="GK25">
        <f t="shared" si="174"/>
        <v>5</v>
      </c>
      <c r="GL25">
        <f t="shared" si="175"/>
        <v>5</v>
      </c>
      <c r="GM25">
        <f t="shared" si="176"/>
        <v>7</v>
      </c>
      <c r="GN25">
        <f t="shared" si="177"/>
        <v>7</v>
      </c>
      <c r="GO25">
        <f t="shared" si="178"/>
        <v>99</v>
      </c>
      <c r="GP25">
        <f t="shared" si="179"/>
        <v>4</v>
      </c>
      <c r="GQ25">
        <f t="shared" si="180"/>
        <v>5</v>
      </c>
      <c r="GR25">
        <f t="shared" si="181"/>
        <v>3</v>
      </c>
      <c r="GS25">
        <f t="shared" si="182"/>
        <v>99</v>
      </c>
      <c r="GT25">
        <f t="shared" si="183"/>
        <v>5</v>
      </c>
      <c r="GU25">
        <f t="shared" si="184"/>
        <v>5</v>
      </c>
      <c r="GV25">
        <f t="shared" si="185"/>
        <v>99</v>
      </c>
      <c r="GW25">
        <f t="shared" si="186"/>
        <v>1</v>
      </c>
      <c r="GX25">
        <f t="shared" si="187"/>
        <v>99</v>
      </c>
      <c r="GY25">
        <f t="shared" si="188"/>
        <v>99</v>
      </c>
      <c r="GZ25">
        <f t="shared" si="189"/>
        <v>4</v>
      </c>
      <c r="HA25">
        <f t="shared" si="190"/>
        <v>5</v>
      </c>
      <c r="HB25">
        <f t="shared" si="191"/>
        <v>6</v>
      </c>
      <c r="HC25">
        <f t="shared" si="192"/>
        <v>5</v>
      </c>
      <c r="HD25">
        <f t="shared" si="193"/>
        <v>99</v>
      </c>
      <c r="HE25">
        <f t="shared" si="194"/>
        <v>99</v>
      </c>
      <c r="HF25">
        <f t="shared" si="195"/>
        <v>5</v>
      </c>
      <c r="HG25">
        <f t="shared" si="196"/>
        <v>5</v>
      </c>
      <c r="HH25">
        <f t="shared" si="197"/>
        <v>5</v>
      </c>
      <c r="HI25">
        <f t="shared" si="198"/>
        <v>6</v>
      </c>
      <c r="HJ25">
        <f t="shared" si="199"/>
        <v>6</v>
      </c>
      <c r="HK25">
        <f t="shared" si="200"/>
        <v>7</v>
      </c>
      <c r="HL25">
        <f t="shared" si="201"/>
        <v>6</v>
      </c>
      <c r="HM25">
        <f t="shared" si="202"/>
        <v>6</v>
      </c>
      <c r="HN25">
        <f t="shared" si="203"/>
        <v>6</v>
      </c>
      <c r="HO25">
        <f t="shared" si="204"/>
        <v>6</v>
      </c>
      <c r="HP25">
        <f t="shared" si="205"/>
        <v>99</v>
      </c>
      <c r="HQ25">
        <f t="shared" si="206"/>
        <v>6</v>
      </c>
      <c r="HR25">
        <f t="shared" si="207"/>
        <v>7</v>
      </c>
      <c r="HS25">
        <f t="shared" si="208"/>
        <v>7</v>
      </c>
      <c r="HT25">
        <f t="shared" si="209"/>
        <v>99</v>
      </c>
      <c r="HU25">
        <f t="shared" si="210"/>
        <v>99</v>
      </c>
      <c r="HV25">
        <f t="shared" si="211"/>
        <v>99</v>
      </c>
      <c r="HW25">
        <f t="shared" si="212"/>
        <v>6</v>
      </c>
      <c r="HX25">
        <f t="shared" si="213"/>
        <v>6</v>
      </c>
      <c r="HY25">
        <f t="shared" si="214"/>
        <v>5</v>
      </c>
      <c r="HZ25">
        <f t="shared" si="215"/>
        <v>4</v>
      </c>
      <c r="IA25">
        <f t="shared" si="216"/>
        <v>99</v>
      </c>
      <c r="IB25">
        <f t="shared" si="217"/>
        <v>7</v>
      </c>
      <c r="IC25">
        <f t="shared" si="218"/>
        <v>6</v>
      </c>
      <c r="ID25">
        <f t="shared" si="219"/>
        <v>99</v>
      </c>
      <c r="IE25">
        <f t="shared" si="220"/>
        <v>3</v>
      </c>
      <c r="IF25">
        <f t="shared" si="221"/>
        <v>4</v>
      </c>
      <c r="IG25">
        <f t="shared" si="222"/>
        <v>5</v>
      </c>
      <c r="IH25">
        <f t="shared" si="223"/>
        <v>6</v>
      </c>
      <c r="II25">
        <f t="shared" si="224"/>
        <v>5</v>
      </c>
      <c r="IJ25">
        <f t="shared" si="225"/>
        <v>99</v>
      </c>
      <c r="IK25">
        <f t="shared" si="226"/>
        <v>5</v>
      </c>
      <c r="IL25">
        <f t="shared" si="227"/>
        <v>7</v>
      </c>
      <c r="IM25">
        <f t="shared" si="228"/>
        <v>6</v>
      </c>
      <c r="IN25">
        <f t="shared" si="229"/>
        <v>99</v>
      </c>
      <c r="IO25">
        <f t="shared" si="230"/>
        <v>99</v>
      </c>
      <c r="IP25">
        <f t="shared" si="231"/>
        <v>3</v>
      </c>
      <c r="IQ25">
        <f t="shared" si="232"/>
        <v>2</v>
      </c>
      <c r="IR25">
        <f t="shared" si="233"/>
        <v>99</v>
      </c>
      <c r="IS25">
        <f t="shared" si="234"/>
        <v>99</v>
      </c>
      <c r="IT25">
        <f t="shared" si="235"/>
        <v>4</v>
      </c>
      <c r="IU25">
        <f t="shared" si="236"/>
        <v>4</v>
      </c>
      <c r="IV25">
        <f t="shared" si="237"/>
        <v>99</v>
      </c>
      <c r="IW25">
        <f t="shared" si="238"/>
        <v>5</v>
      </c>
      <c r="IX25">
        <f t="shared" si="239"/>
        <v>6</v>
      </c>
      <c r="IY25">
        <f t="shared" si="240"/>
        <v>5</v>
      </c>
      <c r="IZ25">
        <f t="shared" si="241"/>
        <v>99</v>
      </c>
      <c r="JA25">
        <f t="shared" si="242"/>
        <v>4</v>
      </c>
      <c r="JB25">
        <f t="shared" si="243"/>
        <v>6</v>
      </c>
      <c r="JC25">
        <f t="shared" si="244"/>
        <v>6</v>
      </c>
      <c r="JD25">
        <f t="shared" si="245"/>
        <v>7</v>
      </c>
      <c r="JE25">
        <f t="shared" si="246"/>
        <v>6</v>
      </c>
      <c r="JF25">
        <f t="shared" si="247"/>
        <v>7</v>
      </c>
      <c r="JG25">
        <f t="shared" si="248"/>
        <v>6</v>
      </c>
      <c r="JH25">
        <f t="shared" si="249"/>
        <v>6</v>
      </c>
      <c r="JI25">
        <f t="shared" si="250"/>
        <v>99</v>
      </c>
      <c r="JJ25">
        <f t="shared" si="251"/>
        <v>5</v>
      </c>
      <c r="JK25">
        <f t="shared" si="252"/>
        <v>5</v>
      </c>
      <c r="JL25">
        <f t="shared" si="253"/>
        <v>99</v>
      </c>
      <c r="JM25">
        <f t="shared" si="254"/>
        <v>6</v>
      </c>
      <c r="JN25">
        <f t="shared" si="255"/>
        <v>6</v>
      </c>
      <c r="JO25">
        <f t="shared" si="256"/>
        <v>4</v>
      </c>
      <c r="JP25">
        <f t="shared" si="257"/>
        <v>99</v>
      </c>
    </row>
    <row r="26" spans="1:276" x14ac:dyDescent="0.35">
      <c r="A26" t="s">
        <v>3</v>
      </c>
      <c r="B26" t="s">
        <v>1</v>
      </c>
      <c r="C26" t="s">
        <v>1</v>
      </c>
      <c r="D26" t="s">
        <v>1</v>
      </c>
      <c r="E26" t="s">
        <v>0</v>
      </c>
      <c r="F26" t="s">
        <v>1</v>
      </c>
      <c r="G26" t="s">
        <v>1</v>
      </c>
      <c r="H26" t="s">
        <v>0</v>
      </c>
      <c r="I26" t="s">
        <v>1</v>
      </c>
      <c r="J26" t="s">
        <v>0</v>
      </c>
      <c r="K26" t="s">
        <v>1</v>
      </c>
      <c r="L26" t="s">
        <v>0</v>
      </c>
      <c r="M26" t="s">
        <v>1</v>
      </c>
      <c r="N26" t="s">
        <v>0</v>
      </c>
      <c r="O26" t="s">
        <v>1</v>
      </c>
      <c r="P26" t="s">
        <v>1</v>
      </c>
      <c r="Q26" t="s">
        <v>0</v>
      </c>
      <c r="R26" t="s">
        <v>1</v>
      </c>
      <c r="S26" t="s">
        <v>1</v>
      </c>
      <c r="T26" t="s">
        <v>1</v>
      </c>
      <c r="U26" t="s">
        <v>0</v>
      </c>
      <c r="V26" t="s">
        <v>0</v>
      </c>
      <c r="W26" t="s">
        <v>1</v>
      </c>
      <c r="X26" t="s">
        <v>1</v>
      </c>
      <c r="Y26" t="s">
        <v>0</v>
      </c>
      <c r="Z26" t="s">
        <v>1</v>
      </c>
      <c r="AA26" t="s">
        <v>0</v>
      </c>
      <c r="AB26" t="s">
        <v>0</v>
      </c>
      <c r="AC26" t="s">
        <v>1</v>
      </c>
      <c r="AD26" t="s">
        <v>1</v>
      </c>
      <c r="AE26" t="s">
        <v>1</v>
      </c>
      <c r="AF26" t="s">
        <v>0</v>
      </c>
      <c r="AG26" t="s">
        <v>0</v>
      </c>
      <c r="AH26" t="s">
        <v>1</v>
      </c>
      <c r="AI26" t="s">
        <v>1</v>
      </c>
      <c r="AJ26" t="s">
        <v>1</v>
      </c>
      <c r="AK26" t="s">
        <v>1</v>
      </c>
      <c r="AL26" t="s">
        <v>0</v>
      </c>
      <c r="AM26" t="s">
        <v>0</v>
      </c>
      <c r="AN26" t="s">
        <v>1</v>
      </c>
      <c r="AO26" t="s">
        <v>1</v>
      </c>
      <c r="AP26" t="s">
        <v>1</v>
      </c>
      <c r="AQ26" t="s">
        <v>1</v>
      </c>
      <c r="AR26" t="s">
        <v>0</v>
      </c>
      <c r="AS26" t="s">
        <v>0</v>
      </c>
      <c r="AT26" t="s">
        <v>1</v>
      </c>
      <c r="AU26" t="s">
        <v>0</v>
      </c>
      <c r="AV26" t="s">
        <v>1</v>
      </c>
      <c r="AW26" t="s">
        <v>1</v>
      </c>
      <c r="AX26" t="s">
        <v>1</v>
      </c>
      <c r="AY26" t="s">
        <v>1</v>
      </c>
      <c r="AZ26" t="s">
        <v>1</v>
      </c>
      <c r="BA26" t="s">
        <v>1</v>
      </c>
      <c r="BB26" t="s">
        <v>1</v>
      </c>
      <c r="BC26" t="s">
        <v>0</v>
      </c>
      <c r="BD26" t="s">
        <v>1</v>
      </c>
      <c r="BE26" t="s">
        <v>1</v>
      </c>
      <c r="BF26" t="s">
        <v>1</v>
      </c>
      <c r="BG26" t="s">
        <v>1</v>
      </c>
      <c r="BH26" t="s">
        <v>0</v>
      </c>
      <c r="BI26" t="s">
        <v>0</v>
      </c>
      <c r="BJ26" t="s">
        <v>1</v>
      </c>
      <c r="BK26" t="s">
        <v>0</v>
      </c>
      <c r="BL26" t="s">
        <v>1</v>
      </c>
      <c r="BM26" t="s">
        <v>1</v>
      </c>
      <c r="BN26" t="s">
        <v>0</v>
      </c>
      <c r="BO26" t="s">
        <v>0</v>
      </c>
      <c r="BP26" t="s">
        <v>1</v>
      </c>
      <c r="BQ26" t="s">
        <v>1</v>
      </c>
      <c r="BR26" t="s">
        <v>0</v>
      </c>
      <c r="BS26" t="s">
        <v>1</v>
      </c>
      <c r="BT26" t="s">
        <v>0</v>
      </c>
      <c r="BU26" t="s">
        <v>0</v>
      </c>
      <c r="BV26" t="s">
        <v>1</v>
      </c>
      <c r="BW26" t="s">
        <v>1</v>
      </c>
      <c r="BX26" t="s">
        <v>0</v>
      </c>
      <c r="BY26" t="s">
        <v>0</v>
      </c>
      <c r="BZ26" t="s">
        <v>0</v>
      </c>
      <c r="CA26" t="s">
        <v>0</v>
      </c>
      <c r="CB26" t="s">
        <v>1</v>
      </c>
      <c r="CC26" t="s">
        <v>1</v>
      </c>
      <c r="CD26" t="s">
        <v>1</v>
      </c>
      <c r="CE26" t="s">
        <v>1</v>
      </c>
      <c r="CF26" t="s">
        <v>1</v>
      </c>
      <c r="CG26" t="s">
        <v>1</v>
      </c>
      <c r="CH26" t="s">
        <v>1</v>
      </c>
      <c r="CI26" t="s">
        <v>1</v>
      </c>
      <c r="CJ26" t="s">
        <v>1</v>
      </c>
      <c r="CK26" t="s">
        <v>1</v>
      </c>
      <c r="CL26" t="s">
        <v>1</v>
      </c>
      <c r="CM26" t="s">
        <v>1</v>
      </c>
      <c r="CN26" t="s">
        <v>1</v>
      </c>
      <c r="CO26" t="s">
        <v>0</v>
      </c>
      <c r="CP26" t="s">
        <v>1</v>
      </c>
      <c r="CQ26" t="s">
        <v>0</v>
      </c>
      <c r="CR26" t="s">
        <v>0</v>
      </c>
      <c r="CS26" t="s">
        <v>1</v>
      </c>
      <c r="CT26" t="s">
        <v>1</v>
      </c>
      <c r="CU26" t="s">
        <v>1</v>
      </c>
      <c r="CV26" t="s">
        <v>1</v>
      </c>
      <c r="CW26" t="s">
        <v>0</v>
      </c>
      <c r="CX26" t="s">
        <v>0</v>
      </c>
      <c r="CY26" t="s">
        <v>1</v>
      </c>
      <c r="CZ26" t="s">
        <v>1</v>
      </c>
      <c r="DA26" t="s">
        <v>1</v>
      </c>
      <c r="DB26" t="s">
        <v>1</v>
      </c>
      <c r="DC26" t="s">
        <v>1</v>
      </c>
      <c r="DD26" t="s">
        <v>0</v>
      </c>
      <c r="DE26" t="s">
        <v>1</v>
      </c>
      <c r="DF26" t="s">
        <v>1</v>
      </c>
      <c r="DG26" t="s">
        <v>1</v>
      </c>
      <c r="DH26" t="s">
        <v>0</v>
      </c>
      <c r="DI26" t="s">
        <v>1</v>
      </c>
      <c r="DJ26" t="s">
        <v>0</v>
      </c>
      <c r="DK26" t="s">
        <v>0</v>
      </c>
      <c r="DL26" t="s">
        <v>0</v>
      </c>
      <c r="DM26" t="s">
        <v>1</v>
      </c>
      <c r="DN26" t="s">
        <v>1</v>
      </c>
      <c r="DO26" t="s">
        <v>0</v>
      </c>
      <c r="DP26" t="s">
        <v>1</v>
      </c>
      <c r="DQ26" t="s">
        <v>0</v>
      </c>
      <c r="DR26" t="s">
        <v>0</v>
      </c>
      <c r="DS26" t="s">
        <v>1</v>
      </c>
      <c r="DT26" t="s">
        <v>0</v>
      </c>
      <c r="DU26" t="s">
        <v>1</v>
      </c>
      <c r="DV26" t="s">
        <v>1</v>
      </c>
      <c r="DW26" t="s">
        <v>1</v>
      </c>
      <c r="DX26" t="s">
        <v>1</v>
      </c>
      <c r="DY26" t="s">
        <v>1</v>
      </c>
      <c r="DZ26" t="s">
        <v>1</v>
      </c>
      <c r="EA26" t="s">
        <v>1</v>
      </c>
      <c r="EB26" t="s">
        <v>0</v>
      </c>
      <c r="EC26" t="s">
        <v>1</v>
      </c>
      <c r="ED26" t="s">
        <v>1</v>
      </c>
      <c r="EE26" t="s">
        <v>0</v>
      </c>
      <c r="EF26" t="s">
        <v>1</v>
      </c>
      <c r="EG26" t="s">
        <v>1</v>
      </c>
      <c r="EH26" t="s">
        <v>3</v>
      </c>
      <c r="EJ26">
        <f t="shared" si="121"/>
        <v>3</v>
      </c>
      <c r="EK26">
        <f t="shared" si="122"/>
        <v>5</v>
      </c>
      <c r="EL26">
        <f t="shared" si="123"/>
        <v>4</v>
      </c>
      <c r="EM26">
        <f t="shared" si="124"/>
        <v>99</v>
      </c>
      <c r="EN26">
        <f t="shared" si="125"/>
        <v>3</v>
      </c>
      <c r="EO26">
        <f t="shared" si="126"/>
        <v>2</v>
      </c>
      <c r="EP26">
        <f t="shared" si="127"/>
        <v>99</v>
      </c>
      <c r="EQ26">
        <f t="shared" si="128"/>
        <v>3</v>
      </c>
      <c r="ER26">
        <f t="shared" si="129"/>
        <v>99</v>
      </c>
      <c r="ES26">
        <f t="shared" si="130"/>
        <v>4</v>
      </c>
      <c r="ET26">
        <f t="shared" si="131"/>
        <v>99</v>
      </c>
      <c r="EU26">
        <f t="shared" si="132"/>
        <v>5</v>
      </c>
      <c r="EV26">
        <f t="shared" si="133"/>
        <v>99</v>
      </c>
      <c r="EW26">
        <f t="shared" si="134"/>
        <v>6</v>
      </c>
      <c r="EX26">
        <f t="shared" si="135"/>
        <v>5</v>
      </c>
      <c r="EY26">
        <f t="shared" si="136"/>
        <v>99</v>
      </c>
      <c r="EZ26">
        <f t="shared" si="137"/>
        <v>4</v>
      </c>
      <c r="FA26">
        <f t="shared" si="138"/>
        <v>6</v>
      </c>
      <c r="FB26">
        <f t="shared" si="139"/>
        <v>6</v>
      </c>
      <c r="FC26">
        <f t="shared" si="140"/>
        <v>99</v>
      </c>
      <c r="FD26">
        <f t="shared" si="141"/>
        <v>99</v>
      </c>
      <c r="FE26">
        <f t="shared" si="142"/>
        <v>3</v>
      </c>
      <c r="FF26">
        <f t="shared" si="143"/>
        <v>2</v>
      </c>
      <c r="FG26">
        <f t="shared" si="144"/>
        <v>99</v>
      </c>
      <c r="FH26">
        <f t="shared" si="145"/>
        <v>4</v>
      </c>
      <c r="FI26">
        <f t="shared" si="146"/>
        <v>99</v>
      </c>
      <c r="FJ26">
        <f t="shared" si="147"/>
        <v>99</v>
      </c>
      <c r="FK26">
        <f t="shared" si="148"/>
        <v>6</v>
      </c>
      <c r="FL26">
        <f t="shared" si="149"/>
        <v>6</v>
      </c>
      <c r="FM26">
        <f t="shared" si="150"/>
        <v>5</v>
      </c>
      <c r="FN26">
        <f t="shared" si="151"/>
        <v>99</v>
      </c>
      <c r="FO26">
        <f t="shared" si="152"/>
        <v>99</v>
      </c>
      <c r="FP26">
        <f t="shared" si="153"/>
        <v>5</v>
      </c>
      <c r="FQ26">
        <f t="shared" si="154"/>
        <v>5</v>
      </c>
      <c r="FR26">
        <f t="shared" si="155"/>
        <v>5</v>
      </c>
      <c r="FS26">
        <f t="shared" si="156"/>
        <v>5</v>
      </c>
      <c r="FT26">
        <f t="shared" si="157"/>
        <v>99</v>
      </c>
      <c r="FU26">
        <f t="shared" si="158"/>
        <v>99</v>
      </c>
      <c r="FV26">
        <f t="shared" si="159"/>
        <v>3</v>
      </c>
      <c r="FW26">
        <f t="shared" si="160"/>
        <v>6</v>
      </c>
      <c r="FX26">
        <f t="shared" si="161"/>
        <v>7</v>
      </c>
      <c r="FY26">
        <f t="shared" si="162"/>
        <v>5</v>
      </c>
      <c r="FZ26">
        <f t="shared" si="163"/>
        <v>99</v>
      </c>
      <c r="GA26">
        <f t="shared" si="164"/>
        <v>99</v>
      </c>
      <c r="GB26">
        <f t="shared" si="165"/>
        <v>4</v>
      </c>
      <c r="GC26">
        <f t="shared" si="166"/>
        <v>99</v>
      </c>
      <c r="GD26">
        <f t="shared" si="167"/>
        <v>5</v>
      </c>
      <c r="GE26">
        <f t="shared" si="168"/>
        <v>5</v>
      </c>
      <c r="GF26">
        <f t="shared" si="169"/>
        <v>6</v>
      </c>
      <c r="GG26">
        <f t="shared" si="170"/>
        <v>6</v>
      </c>
      <c r="GH26">
        <f t="shared" si="171"/>
        <v>8</v>
      </c>
      <c r="GI26">
        <f t="shared" si="172"/>
        <v>8</v>
      </c>
      <c r="GJ26">
        <f t="shared" si="173"/>
        <v>7</v>
      </c>
      <c r="GK26">
        <f t="shared" si="174"/>
        <v>99</v>
      </c>
      <c r="GL26">
        <f t="shared" si="175"/>
        <v>7</v>
      </c>
      <c r="GM26">
        <f t="shared" si="176"/>
        <v>7</v>
      </c>
      <c r="GN26">
        <f t="shared" si="177"/>
        <v>6</v>
      </c>
      <c r="GO26">
        <f t="shared" si="178"/>
        <v>4</v>
      </c>
      <c r="GP26">
        <f t="shared" si="179"/>
        <v>99</v>
      </c>
      <c r="GQ26">
        <f t="shared" si="180"/>
        <v>99</v>
      </c>
      <c r="GR26">
        <f t="shared" si="181"/>
        <v>5</v>
      </c>
      <c r="GS26">
        <f t="shared" si="182"/>
        <v>99</v>
      </c>
      <c r="GT26">
        <f t="shared" si="183"/>
        <v>5</v>
      </c>
      <c r="GU26">
        <f t="shared" si="184"/>
        <v>5</v>
      </c>
      <c r="GV26">
        <f t="shared" si="185"/>
        <v>99</v>
      </c>
      <c r="GW26">
        <f t="shared" si="186"/>
        <v>99</v>
      </c>
      <c r="GX26">
        <f t="shared" si="187"/>
        <v>5</v>
      </c>
      <c r="GY26">
        <f t="shared" si="188"/>
        <v>5</v>
      </c>
      <c r="GZ26">
        <f t="shared" si="189"/>
        <v>99</v>
      </c>
      <c r="HA26">
        <f t="shared" si="190"/>
        <v>6</v>
      </c>
      <c r="HB26">
        <f t="shared" si="191"/>
        <v>99</v>
      </c>
      <c r="HC26">
        <f t="shared" si="192"/>
        <v>99</v>
      </c>
      <c r="HD26">
        <f t="shared" si="193"/>
        <v>4</v>
      </c>
      <c r="HE26">
        <f t="shared" si="194"/>
        <v>5</v>
      </c>
      <c r="HF26">
        <f t="shared" si="195"/>
        <v>99</v>
      </c>
      <c r="HG26">
        <f t="shared" si="196"/>
        <v>99</v>
      </c>
      <c r="HH26">
        <f t="shared" si="197"/>
        <v>99</v>
      </c>
      <c r="HI26">
        <f t="shared" si="198"/>
        <v>99</v>
      </c>
      <c r="HJ26">
        <f t="shared" si="199"/>
        <v>7</v>
      </c>
      <c r="HK26">
        <f t="shared" si="200"/>
        <v>8</v>
      </c>
      <c r="HL26">
        <f t="shared" si="201"/>
        <v>8</v>
      </c>
      <c r="HM26">
        <f t="shared" si="202"/>
        <v>8</v>
      </c>
      <c r="HN26">
        <f t="shared" si="203"/>
        <v>7</v>
      </c>
      <c r="HO26">
        <f t="shared" si="204"/>
        <v>5</v>
      </c>
      <c r="HP26">
        <f t="shared" si="205"/>
        <v>5</v>
      </c>
      <c r="HQ26">
        <f t="shared" si="206"/>
        <v>6</v>
      </c>
      <c r="HR26">
        <f t="shared" si="207"/>
        <v>8</v>
      </c>
      <c r="HS26">
        <f t="shared" si="208"/>
        <v>6</v>
      </c>
      <c r="HT26">
        <f t="shared" si="209"/>
        <v>5</v>
      </c>
      <c r="HU26">
        <f t="shared" si="210"/>
        <v>4</v>
      </c>
      <c r="HV26">
        <f t="shared" si="211"/>
        <v>4</v>
      </c>
      <c r="HW26">
        <f t="shared" si="212"/>
        <v>99</v>
      </c>
      <c r="HX26">
        <f t="shared" si="213"/>
        <v>4</v>
      </c>
      <c r="HY26">
        <f t="shared" si="214"/>
        <v>99</v>
      </c>
      <c r="HZ26">
        <f t="shared" si="215"/>
        <v>99</v>
      </c>
      <c r="IA26">
        <f t="shared" si="216"/>
        <v>4</v>
      </c>
      <c r="IB26">
        <f t="shared" si="217"/>
        <v>5</v>
      </c>
      <c r="IC26">
        <f t="shared" si="218"/>
        <v>6</v>
      </c>
      <c r="ID26">
        <f t="shared" si="219"/>
        <v>6</v>
      </c>
      <c r="IE26">
        <f t="shared" si="220"/>
        <v>99</v>
      </c>
      <c r="IF26">
        <f t="shared" si="221"/>
        <v>99</v>
      </c>
      <c r="IG26">
        <f t="shared" si="222"/>
        <v>6</v>
      </c>
      <c r="IH26">
        <f t="shared" si="223"/>
        <v>6</v>
      </c>
      <c r="II26">
        <f t="shared" si="224"/>
        <v>5</v>
      </c>
      <c r="IJ26">
        <f t="shared" si="225"/>
        <v>5</v>
      </c>
      <c r="IK26">
        <f t="shared" si="226"/>
        <v>5</v>
      </c>
      <c r="IL26">
        <f t="shared" si="227"/>
        <v>99</v>
      </c>
      <c r="IM26">
        <f t="shared" si="228"/>
        <v>6</v>
      </c>
      <c r="IN26">
        <f t="shared" si="229"/>
        <v>6</v>
      </c>
      <c r="IO26">
        <f t="shared" si="230"/>
        <v>4</v>
      </c>
      <c r="IP26">
        <f t="shared" si="231"/>
        <v>99</v>
      </c>
      <c r="IQ26">
        <f t="shared" si="232"/>
        <v>2</v>
      </c>
      <c r="IR26">
        <f t="shared" si="233"/>
        <v>99</v>
      </c>
      <c r="IS26">
        <f t="shared" si="234"/>
        <v>99</v>
      </c>
      <c r="IT26">
        <f t="shared" si="235"/>
        <v>99</v>
      </c>
      <c r="IU26">
        <f t="shared" si="236"/>
        <v>4</v>
      </c>
      <c r="IV26">
        <f t="shared" si="237"/>
        <v>5</v>
      </c>
      <c r="IW26">
        <f t="shared" si="238"/>
        <v>99</v>
      </c>
      <c r="IX26">
        <f t="shared" si="239"/>
        <v>6</v>
      </c>
      <c r="IY26">
        <f t="shared" si="240"/>
        <v>99</v>
      </c>
      <c r="IZ26">
        <f t="shared" si="241"/>
        <v>99</v>
      </c>
      <c r="JA26">
        <f t="shared" si="242"/>
        <v>5</v>
      </c>
      <c r="JB26">
        <f t="shared" si="243"/>
        <v>99</v>
      </c>
      <c r="JC26">
        <f t="shared" si="244"/>
        <v>6</v>
      </c>
      <c r="JD26">
        <f t="shared" si="245"/>
        <v>7</v>
      </c>
      <c r="JE26">
        <f t="shared" si="246"/>
        <v>8</v>
      </c>
      <c r="JF26">
        <f t="shared" si="247"/>
        <v>8</v>
      </c>
      <c r="JG26">
        <f t="shared" si="248"/>
        <v>8</v>
      </c>
      <c r="JH26">
        <f t="shared" si="249"/>
        <v>7</v>
      </c>
      <c r="JI26">
        <f t="shared" si="250"/>
        <v>6</v>
      </c>
      <c r="JJ26">
        <f t="shared" si="251"/>
        <v>99</v>
      </c>
      <c r="JK26">
        <f t="shared" si="252"/>
        <v>5</v>
      </c>
      <c r="JL26">
        <f t="shared" si="253"/>
        <v>4</v>
      </c>
      <c r="JM26">
        <f t="shared" si="254"/>
        <v>99</v>
      </c>
      <c r="JN26">
        <f t="shared" si="255"/>
        <v>6</v>
      </c>
      <c r="JO26">
        <f t="shared" si="256"/>
        <v>5</v>
      </c>
      <c r="JP26">
        <f t="shared" si="257"/>
        <v>99</v>
      </c>
    </row>
    <row r="27" spans="1:276" x14ac:dyDescent="0.35">
      <c r="A27" t="s">
        <v>3</v>
      </c>
      <c r="B27" t="s">
        <v>0</v>
      </c>
      <c r="C27" t="s">
        <v>1</v>
      </c>
      <c r="D27" t="s">
        <v>0</v>
      </c>
      <c r="E27" t="s">
        <v>0</v>
      </c>
      <c r="F27" t="s">
        <v>0</v>
      </c>
      <c r="G27" t="s">
        <v>1</v>
      </c>
      <c r="H27" t="s">
        <v>0</v>
      </c>
      <c r="I27" t="s">
        <v>1</v>
      </c>
      <c r="J27" t="s">
        <v>1</v>
      </c>
      <c r="K27" t="s">
        <v>1</v>
      </c>
      <c r="L27" t="s">
        <v>0</v>
      </c>
      <c r="M27" t="s">
        <v>1</v>
      </c>
      <c r="N27" t="s">
        <v>1</v>
      </c>
      <c r="O27" t="s">
        <v>1</v>
      </c>
      <c r="P27" t="s">
        <v>0</v>
      </c>
      <c r="Q27" t="s">
        <v>1</v>
      </c>
      <c r="R27" t="s">
        <v>0</v>
      </c>
      <c r="S27" t="s">
        <v>1</v>
      </c>
      <c r="T27" t="s">
        <v>1</v>
      </c>
      <c r="U27" t="s">
        <v>0</v>
      </c>
      <c r="V27" t="s">
        <v>1</v>
      </c>
      <c r="W27" t="s">
        <v>0</v>
      </c>
      <c r="X27" t="s">
        <v>0</v>
      </c>
      <c r="Y27" t="s">
        <v>0</v>
      </c>
      <c r="Z27" t="s">
        <v>1</v>
      </c>
      <c r="AA27" t="s">
        <v>1</v>
      </c>
      <c r="AB27" t="s">
        <v>0</v>
      </c>
      <c r="AC27" t="s">
        <v>1</v>
      </c>
      <c r="AD27" t="s">
        <v>1</v>
      </c>
      <c r="AE27" t="s">
        <v>0</v>
      </c>
      <c r="AF27" t="s">
        <v>1</v>
      </c>
      <c r="AG27" t="s">
        <v>1</v>
      </c>
      <c r="AH27" t="s">
        <v>0</v>
      </c>
      <c r="AI27" t="s">
        <v>1</v>
      </c>
      <c r="AJ27" t="s">
        <v>0</v>
      </c>
      <c r="AK27" t="s">
        <v>1</v>
      </c>
      <c r="AL27" t="s">
        <v>1</v>
      </c>
      <c r="AM27" t="s">
        <v>0</v>
      </c>
      <c r="AN27" t="s">
        <v>0</v>
      </c>
      <c r="AO27" t="s">
        <v>1</v>
      </c>
      <c r="AP27" t="s">
        <v>1</v>
      </c>
      <c r="AQ27" t="s">
        <v>0</v>
      </c>
      <c r="AR27" t="s">
        <v>1</v>
      </c>
      <c r="AS27" t="s">
        <v>0</v>
      </c>
      <c r="AT27" t="s">
        <v>1</v>
      </c>
      <c r="AU27" t="s">
        <v>1</v>
      </c>
      <c r="AV27" t="s">
        <v>0</v>
      </c>
      <c r="AW27" t="s">
        <v>1</v>
      </c>
      <c r="AX27" t="s">
        <v>0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0</v>
      </c>
      <c r="BG27" t="s">
        <v>1</v>
      </c>
      <c r="BH27" t="s">
        <v>0</v>
      </c>
      <c r="BI27" t="s">
        <v>1</v>
      </c>
      <c r="BJ27" t="s">
        <v>1</v>
      </c>
      <c r="BK27" t="s">
        <v>1</v>
      </c>
      <c r="BL27" t="s">
        <v>1</v>
      </c>
      <c r="BM27" t="s">
        <v>0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0</v>
      </c>
      <c r="BV27" t="s">
        <v>1</v>
      </c>
      <c r="BW27" t="s">
        <v>1</v>
      </c>
      <c r="BX27" t="s">
        <v>1</v>
      </c>
      <c r="BY27" t="s">
        <v>0</v>
      </c>
      <c r="BZ27" t="s">
        <v>0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0</v>
      </c>
      <c r="CH27" t="s">
        <v>0</v>
      </c>
      <c r="CI27" t="s">
        <v>1</v>
      </c>
      <c r="CJ27" t="s">
        <v>1</v>
      </c>
      <c r="CK27" t="s">
        <v>1</v>
      </c>
      <c r="CL27" t="s">
        <v>0</v>
      </c>
      <c r="CM27" t="s">
        <v>1</v>
      </c>
      <c r="CN27" t="s">
        <v>1</v>
      </c>
      <c r="CO27" t="s">
        <v>0</v>
      </c>
      <c r="CP27" t="s">
        <v>1</v>
      </c>
      <c r="CQ27" t="s">
        <v>0</v>
      </c>
      <c r="CR27" t="s">
        <v>1</v>
      </c>
      <c r="CS27" t="s">
        <v>0</v>
      </c>
      <c r="CT27" t="s">
        <v>0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0</v>
      </c>
      <c r="DA27" t="s">
        <v>0</v>
      </c>
      <c r="DB27" t="s">
        <v>1</v>
      </c>
      <c r="DC27" t="s">
        <v>0</v>
      </c>
      <c r="DD27" t="s">
        <v>1</v>
      </c>
      <c r="DE27" t="s">
        <v>1</v>
      </c>
      <c r="DF27" t="s">
        <v>1</v>
      </c>
      <c r="DG27" t="s">
        <v>1</v>
      </c>
      <c r="DH27" t="s">
        <v>0</v>
      </c>
      <c r="DI27" t="s">
        <v>0</v>
      </c>
      <c r="DJ27" t="s">
        <v>0</v>
      </c>
      <c r="DK27" t="s">
        <v>1</v>
      </c>
      <c r="DL27" t="s">
        <v>0</v>
      </c>
      <c r="DM27" t="s">
        <v>0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0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0</v>
      </c>
      <c r="ED27" t="s">
        <v>1</v>
      </c>
      <c r="EE27" t="s">
        <v>0</v>
      </c>
      <c r="EF27" t="s">
        <v>1</v>
      </c>
      <c r="EG27" t="s">
        <v>1</v>
      </c>
      <c r="EH27" t="s">
        <v>3</v>
      </c>
      <c r="EJ27">
        <f t="shared" si="121"/>
        <v>99</v>
      </c>
      <c r="EK27">
        <f t="shared" si="122"/>
        <v>6</v>
      </c>
      <c r="EL27">
        <f t="shared" si="123"/>
        <v>99</v>
      </c>
      <c r="EM27">
        <f t="shared" si="124"/>
        <v>99</v>
      </c>
      <c r="EN27">
        <f t="shared" si="125"/>
        <v>99</v>
      </c>
      <c r="EO27">
        <f t="shared" si="126"/>
        <v>3</v>
      </c>
      <c r="EP27">
        <f t="shared" si="127"/>
        <v>99</v>
      </c>
      <c r="EQ27">
        <f t="shared" si="128"/>
        <v>3</v>
      </c>
      <c r="ER27">
        <f t="shared" si="129"/>
        <v>6</v>
      </c>
      <c r="ES27">
        <f t="shared" si="130"/>
        <v>3</v>
      </c>
      <c r="ET27">
        <f t="shared" si="131"/>
        <v>99</v>
      </c>
      <c r="EU27">
        <f t="shared" si="132"/>
        <v>3</v>
      </c>
      <c r="EV27">
        <f t="shared" si="133"/>
        <v>6</v>
      </c>
      <c r="EW27">
        <f t="shared" si="134"/>
        <v>4</v>
      </c>
      <c r="EX27">
        <f t="shared" si="135"/>
        <v>99</v>
      </c>
      <c r="EY27">
        <f t="shared" si="136"/>
        <v>4</v>
      </c>
      <c r="EZ27">
        <f t="shared" si="137"/>
        <v>99</v>
      </c>
      <c r="FA27">
        <f t="shared" si="138"/>
        <v>7</v>
      </c>
      <c r="FB27">
        <f t="shared" si="139"/>
        <v>6</v>
      </c>
      <c r="FC27">
        <f t="shared" si="140"/>
        <v>99</v>
      </c>
      <c r="FD27">
        <f t="shared" si="141"/>
        <v>3</v>
      </c>
      <c r="FE27">
        <f t="shared" si="142"/>
        <v>99</v>
      </c>
      <c r="FF27">
        <f t="shared" si="143"/>
        <v>99</v>
      </c>
      <c r="FG27">
        <f t="shared" si="144"/>
        <v>99</v>
      </c>
      <c r="FH27">
        <f t="shared" si="145"/>
        <v>5</v>
      </c>
      <c r="FI27">
        <f t="shared" si="146"/>
        <v>5</v>
      </c>
      <c r="FJ27">
        <f t="shared" si="147"/>
        <v>99</v>
      </c>
      <c r="FK27">
        <f t="shared" si="148"/>
        <v>6</v>
      </c>
      <c r="FL27">
        <f t="shared" si="149"/>
        <v>6</v>
      </c>
      <c r="FM27">
        <f t="shared" si="150"/>
        <v>99</v>
      </c>
      <c r="FN27">
        <f t="shared" si="151"/>
        <v>3</v>
      </c>
      <c r="FO27">
        <f t="shared" si="152"/>
        <v>4</v>
      </c>
      <c r="FP27">
        <f t="shared" si="153"/>
        <v>99</v>
      </c>
      <c r="FQ27">
        <f t="shared" si="154"/>
        <v>6</v>
      </c>
      <c r="FR27">
        <f t="shared" si="155"/>
        <v>99</v>
      </c>
      <c r="FS27">
        <f t="shared" si="156"/>
        <v>4</v>
      </c>
      <c r="FT27">
        <f t="shared" si="157"/>
        <v>3</v>
      </c>
      <c r="FU27">
        <f t="shared" si="158"/>
        <v>99</v>
      </c>
      <c r="FV27">
        <f t="shared" si="159"/>
        <v>99</v>
      </c>
      <c r="FW27">
        <f t="shared" si="160"/>
        <v>6</v>
      </c>
      <c r="FX27">
        <f t="shared" si="161"/>
        <v>5</v>
      </c>
      <c r="FY27">
        <f t="shared" si="162"/>
        <v>99</v>
      </c>
      <c r="FZ27">
        <f t="shared" si="163"/>
        <v>1</v>
      </c>
      <c r="GA27">
        <f t="shared" si="164"/>
        <v>99</v>
      </c>
      <c r="GB27">
        <f t="shared" si="165"/>
        <v>3</v>
      </c>
      <c r="GC27">
        <f t="shared" si="166"/>
        <v>4</v>
      </c>
      <c r="GD27">
        <f t="shared" si="167"/>
        <v>99</v>
      </c>
      <c r="GE27">
        <f t="shared" si="168"/>
        <v>4</v>
      </c>
      <c r="GF27">
        <f t="shared" si="169"/>
        <v>99</v>
      </c>
      <c r="GG27">
        <f t="shared" si="170"/>
        <v>6</v>
      </c>
      <c r="GH27">
        <f t="shared" si="171"/>
        <v>7</v>
      </c>
      <c r="GI27">
        <f t="shared" si="172"/>
        <v>7</v>
      </c>
      <c r="GJ27">
        <f t="shared" si="173"/>
        <v>5</v>
      </c>
      <c r="GK27">
        <f t="shared" si="174"/>
        <v>5</v>
      </c>
      <c r="GL27">
        <f t="shared" si="175"/>
        <v>6</v>
      </c>
      <c r="GM27">
        <f t="shared" si="176"/>
        <v>7</v>
      </c>
      <c r="GN27">
        <f t="shared" si="177"/>
        <v>99</v>
      </c>
      <c r="GO27">
        <f t="shared" si="178"/>
        <v>5</v>
      </c>
      <c r="GP27">
        <f t="shared" si="179"/>
        <v>99</v>
      </c>
      <c r="GQ27">
        <f t="shared" si="180"/>
        <v>5</v>
      </c>
      <c r="GR27">
        <f t="shared" si="181"/>
        <v>5</v>
      </c>
      <c r="GS27">
        <f t="shared" si="182"/>
        <v>6</v>
      </c>
      <c r="GT27">
        <f t="shared" si="183"/>
        <v>5</v>
      </c>
      <c r="GU27">
        <f t="shared" si="184"/>
        <v>99</v>
      </c>
      <c r="GV27">
        <f t="shared" si="185"/>
        <v>5</v>
      </c>
      <c r="GW27">
        <f t="shared" si="186"/>
        <v>6</v>
      </c>
      <c r="GX27">
        <f t="shared" si="187"/>
        <v>7</v>
      </c>
      <c r="GY27">
        <f t="shared" si="188"/>
        <v>7</v>
      </c>
      <c r="GZ27">
        <f t="shared" si="189"/>
        <v>7</v>
      </c>
      <c r="HA27">
        <f t="shared" si="190"/>
        <v>5</v>
      </c>
      <c r="HB27">
        <f t="shared" si="191"/>
        <v>3</v>
      </c>
      <c r="HC27">
        <f t="shared" si="192"/>
        <v>99</v>
      </c>
      <c r="HD27">
        <f t="shared" si="193"/>
        <v>4</v>
      </c>
      <c r="HE27">
        <f t="shared" si="194"/>
        <v>6</v>
      </c>
      <c r="HF27">
        <f t="shared" si="195"/>
        <v>5</v>
      </c>
      <c r="HG27">
        <f t="shared" si="196"/>
        <v>99</v>
      </c>
      <c r="HH27">
        <f t="shared" si="197"/>
        <v>99</v>
      </c>
      <c r="HI27">
        <f t="shared" si="198"/>
        <v>3</v>
      </c>
      <c r="HJ27">
        <f t="shared" si="199"/>
        <v>6</v>
      </c>
      <c r="HK27">
        <f t="shared" si="200"/>
        <v>8</v>
      </c>
      <c r="HL27">
        <f t="shared" si="201"/>
        <v>8</v>
      </c>
      <c r="HM27">
        <f t="shared" si="202"/>
        <v>7</v>
      </c>
      <c r="HN27">
        <f t="shared" si="203"/>
        <v>5</v>
      </c>
      <c r="HO27">
        <f t="shared" si="204"/>
        <v>99</v>
      </c>
      <c r="HP27">
        <f t="shared" si="205"/>
        <v>99</v>
      </c>
      <c r="HQ27">
        <f t="shared" si="206"/>
        <v>7</v>
      </c>
      <c r="HR27">
        <f t="shared" si="207"/>
        <v>8</v>
      </c>
      <c r="HS27">
        <f t="shared" si="208"/>
        <v>7</v>
      </c>
      <c r="HT27">
        <f t="shared" si="209"/>
        <v>99</v>
      </c>
      <c r="HU27">
        <f t="shared" si="210"/>
        <v>6</v>
      </c>
      <c r="HV27">
        <f t="shared" si="211"/>
        <v>5</v>
      </c>
      <c r="HW27">
        <f t="shared" si="212"/>
        <v>99</v>
      </c>
      <c r="HX27">
        <f t="shared" si="213"/>
        <v>4</v>
      </c>
      <c r="HY27">
        <f t="shared" si="214"/>
        <v>99</v>
      </c>
      <c r="HZ27">
        <f t="shared" si="215"/>
        <v>3</v>
      </c>
      <c r="IA27">
        <f t="shared" si="216"/>
        <v>99</v>
      </c>
      <c r="IB27">
        <f t="shared" si="217"/>
        <v>99</v>
      </c>
      <c r="IC27">
        <f t="shared" si="218"/>
        <v>5</v>
      </c>
      <c r="ID27">
        <f t="shared" si="219"/>
        <v>5</v>
      </c>
      <c r="IE27">
        <f t="shared" si="220"/>
        <v>5</v>
      </c>
      <c r="IF27">
        <f t="shared" si="221"/>
        <v>5</v>
      </c>
      <c r="IG27">
        <f t="shared" si="222"/>
        <v>5</v>
      </c>
      <c r="IH27">
        <f t="shared" si="223"/>
        <v>99</v>
      </c>
      <c r="II27">
        <f t="shared" si="224"/>
        <v>99</v>
      </c>
      <c r="IJ27">
        <f t="shared" si="225"/>
        <v>5</v>
      </c>
      <c r="IK27">
        <f t="shared" si="226"/>
        <v>99</v>
      </c>
      <c r="IL27">
        <f t="shared" si="227"/>
        <v>6</v>
      </c>
      <c r="IM27">
        <f t="shared" si="228"/>
        <v>7</v>
      </c>
      <c r="IN27">
        <f t="shared" si="229"/>
        <v>7</v>
      </c>
      <c r="IO27">
        <f t="shared" si="230"/>
        <v>5</v>
      </c>
      <c r="IP27">
        <f t="shared" si="231"/>
        <v>99</v>
      </c>
      <c r="IQ27">
        <f t="shared" si="232"/>
        <v>99</v>
      </c>
      <c r="IR27">
        <f t="shared" si="233"/>
        <v>99</v>
      </c>
      <c r="IS27">
        <f t="shared" si="234"/>
        <v>1</v>
      </c>
      <c r="IT27">
        <f t="shared" si="235"/>
        <v>99</v>
      </c>
      <c r="IU27">
        <f t="shared" si="236"/>
        <v>99</v>
      </c>
      <c r="IV27">
        <f t="shared" si="237"/>
        <v>6</v>
      </c>
      <c r="IW27">
        <f t="shared" si="238"/>
        <v>7</v>
      </c>
      <c r="IX27">
        <f t="shared" si="239"/>
        <v>6</v>
      </c>
      <c r="IY27">
        <f t="shared" si="240"/>
        <v>6</v>
      </c>
      <c r="IZ27">
        <f t="shared" si="241"/>
        <v>6</v>
      </c>
      <c r="JA27">
        <f t="shared" si="242"/>
        <v>5</v>
      </c>
      <c r="JB27">
        <f t="shared" si="243"/>
        <v>5</v>
      </c>
      <c r="JC27">
        <f t="shared" si="244"/>
        <v>99</v>
      </c>
      <c r="JD27">
        <f t="shared" si="245"/>
        <v>6</v>
      </c>
      <c r="JE27">
        <f t="shared" si="246"/>
        <v>7</v>
      </c>
      <c r="JF27">
        <f t="shared" si="247"/>
        <v>7</v>
      </c>
      <c r="JG27">
        <f t="shared" si="248"/>
        <v>8</v>
      </c>
      <c r="JH27">
        <f t="shared" si="249"/>
        <v>8</v>
      </c>
      <c r="JI27">
        <f t="shared" si="250"/>
        <v>7</v>
      </c>
      <c r="JJ27">
        <f t="shared" si="251"/>
        <v>5</v>
      </c>
      <c r="JK27">
        <f t="shared" si="252"/>
        <v>99</v>
      </c>
      <c r="JL27">
        <f t="shared" si="253"/>
        <v>2</v>
      </c>
      <c r="JM27">
        <f t="shared" si="254"/>
        <v>99</v>
      </c>
      <c r="JN27">
        <f t="shared" si="255"/>
        <v>5</v>
      </c>
      <c r="JO27">
        <f t="shared" si="256"/>
        <v>5</v>
      </c>
      <c r="JP27">
        <f t="shared" si="257"/>
        <v>99</v>
      </c>
    </row>
    <row r="28" spans="1:276" x14ac:dyDescent="0.35">
      <c r="A28" t="s">
        <v>3</v>
      </c>
      <c r="B28" t="s">
        <v>1</v>
      </c>
      <c r="C28" t="s">
        <v>1</v>
      </c>
      <c r="D28" t="s">
        <v>1</v>
      </c>
      <c r="E28" t="s">
        <v>1</v>
      </c>
      <c r="F28" t="s">
        <v>0</v>
      </c>
      <c r="G28" t="s">
        <v>1</v>
      </c>
      <c r="H28" t="s">
        <v>0</v>
      </c>
      <c r="I28" t="s">
        <v>1</v>
      </c>
      <c r="J28" t="s">
        <v>0</v>
      </c>
      <c r="K28" t="s">
        <v>1</v>
      </c>
      <c r="L28" t="s">
        <v>0</v>
      </c>
      <c r="M28" t="s">
        <v>1</v>
      </c>
      <c r="N28" t="s">
        <v>0</v>
      </c>
      <c r="O28" t="s">
        <v>1</v>
      </c>
      <c r="P28" t="s">
        <v>0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0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0</v>
      </c>
      <c r="AF28" t="s">
        <v>0</v>
      </c>
      <c r="AG28" t="s">
        <v>1</v>
      </c>
      <c r="AH28" t="s">
        <v>1</v>
      </c>
      <c r="AI28" t="s">
        <v>1</v>
      </c>
      <c r="AJ28" t="s">
        <v>1</v>
      </c>
      <c r="AK28" t="s">
        <v>0</v>
      </c>
      <c r="AL28" t="s">
        <v>0</v>
      </c>
      <c r="AM28" t="s">
        <v>1</v>
      </c>
      <c r="AN28" t="s">
        <v>1</v>
      </c>
      <c r="AO28" t="s">
        <v>0</v>
      </c>
      <c r="AP28" t="s">
        <v>1</v>
      </c>
      <c r="AQ28" t="s">
        <v>0</v>
      </c>
      <c r="AR28" t="s">
        <v>0</v>
      </c>
      <c r="AS28" t="s">
        <v>0</v>
      </c>
      <c r="AT28" t="s">
        <v>0</v>
      </c>
      <c r="AU28" t="s">
        <v>1</v>
      </c>
      <c r="AV28" t="s">
        <v>0</v>
      </c>
      <c r="AW28" t="s">
        <v>0</v>
      </c>
      <c r="AX28" t="s">
        <v>1</v>
      </c>
      <c r="AY28" t="s">
        <v>0</v>
      </c>
      <c r="AZ28" t="s">
        <v>1</v>
      </c>
      <c r="BA28" t="s">
        <v>1</v>
      </c>
      <c r="BB28" t="s">
        <v>0</v>
      </c>
      <c r="BC28" t="s">
        <v>0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0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0</v>
      </c>
      <c r="BU28" t="s">
        <v>0</v>
      </c>
      <c r="BV28" t="s">
        <v>0</v>
      </c>
      <c r="BW28" t="s">
        <v>1</v>
      </c>
      <c r="BX28" t="s">
        <v>1</v>
      </c>
      <c r="BY28" t="s">
        <v>1</v>
      </c>
      <c r="BZ28" t="s">
        <v>0</v>
      </c>
      <c r="CA28" t="s">
        <v>0</v>
      </c>
      <c r="CB28" t="s">
        <v>1</v>
      </c>
      <c r="CC28" t="s">
        <v>1</v>
      </c>
      <c r="CD28" t="s">
        <v>1</v>
      </c>
      <c r="CE28" t="s">
        <v>1</v>
      </c>
      <c r="CF28" t="s">
        <v>0</v>
      </c>
      <c r="CG28" t="s">
        <v>0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0</v>
      </c>
      <c r="CN28" t="s">
        <v>1</v>
      </c>
      <c r="CO28" t="s">
        <v>1</v>
      </c>
      <c r="CP28" t="s">
        <v>1</v>
      </c>
      <c r="CQ28" t="s">
        <v>1</v>
      </c>
      <c r="CR28" t="s">
        <v>0</v>
      </c>
      <c r="CS28" t="s">
        <v>1</v>
      </c>
      <c r="CT28" t="s">
        <v>1</v>
      </c>
      <c r="CU28" t="s">
        <v>0</v>
      </c>
      <c r="CV28" t="s">
        <v>0</v>
      </c>
      <c r="CW28" t="s">
        <v>1</v>
      </c>
      <c r="CX28" t="s">
        <v>1</v>
      </c>
      <c r="CY28" t="s">
        <v>0</v>
      </c>
      <c r="CZ28" t="s">
        <v>1</v>
      </c>
      <c r="DA28" t="s">
        <v>1</v>
      </c>
      <c r="DB28" t="s">
        <v>0</v>
      </c>
      <c r="DC28" t="s">
        <v>1</v>
      </c>
      <c r="DD28" t="s">
        <v>1</v>
      </c>
      <c r="DE28" t="s">
        <v>1</v>
      </c>
      <c r="DF28" t="s">
        <v>1</v>
      </c>
      <c r="DG28" t="s">
        <v>0</v>
      </c>
      <c r="DH28" t="s">
        <v>1</v>
      </c>
      <c r="DI28" t="s">
        <v>1</v>
      </c>
      <c r="DJ28" t="s">
        <v>0</v>
      </c>
      <c r="DK28" t="s">
        <v>0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0</v>
      </c>
      <c r="DU28" t="s">
        <v>1</v>
      </c>
      <c r="DV28" t="s">
        <v>1</v>
      </c>
      <c r="DW28" t="s">
        <v>0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0</v>
      </c>
      <c r="ED28" t="s">
        <v>0</v>
      </c>
      <c r="EE28" t="s">
        <v>0</v>
      </c>
      <c r="EF28" t="s">
        <v>1</v>
      </c>
      <c r="EG28" t="s">
        <v>1</v>
      </c>
      <c r="EH28" t="s">
        <v>3</v>
      </c>
      <c r="EJ28">
        <f t="shared" si="121"/>
        <v>4</v>
      </c>
      <c r="EK28">
        <f t="shared" si="122"/>
        <v>5</v>
      </c>
      <c r="EL28">
        <f t="shared" si="123"/>
        <v>5</v>
      </c>
      <c r="EM28">
        <f t="shared" si="124"/>
        <v>2</v>
      </c>
      <c r="EN28">
        <f t="shared" si="125"/>
        <v>99</v>
      </c>
      <c r="EO28">
        <f t="shared" si="126"/>
        <v>3</v>
      </c>
      <c r="EP28">
        <f t="shared" si="127"/>
        <v>99</v>
      </c>
      <c r="EQ28">
        <f t="shared" si="128"/>
        <v>4</v>
      </c>
      <c r="ER28">
        <f t="shared" si="129"/>
        <v>99</v>
      </c>
      <c r="ES28">
        <f t="shared" si="130"/>
        <v>3</v>
      </c>
      <c r="ET28">
        <f t="shared" si="131"/>
        <v>99</v>
      </c>
      <c r="EU28">
        <f t="shared" si="132"/>
        <v>3</v>
      </c>
      <c r="EV28">
        <f t="shared" si="133"/>
        <v>99</v>
      </c>
      <c r="EW28">
        <f t="shared" si="134"/>
        <v>2</v>
      </c>
      <c r="EX28">
        <f t="shared" si="135"/>
        <v>99</v>
      </c>
      <c r="EY28">
        <f t="shared" si="136"/>
        <v>4</v>
      </c>
      <c r="EZ28">
        <f t="shared" si="137"/>
        <v>7</v>
      </c>
      <c r="FA28">
        <f t="shared" si="138"/>
        <v>7</v>
      </c>
      <c r="FB28">
        <f t="shared" si="139"/>
        <v>7</v>
      </c>
      <c r="FC28">
        <f t="shared" si="140"/>
        <v>6</v>
      </c>
      <c r="FD28">
        <f t="shared" si="141"/>
        <v>4</v>
      </c>
      <c r="FE28">
        <f t="shared" si="142"/>
        <v>99</v>
      </c>
      <c r="FF28">
        <f t="shared" si="143"/>
        <v>3</v>
      </c>
      <c r="FG28">
        <f t="shared" si="144"/>
        <v>4</v>
      </c>
      <c r="FH28">
        <f t="shared" si="145"/>
        <v>5</v>
      </c>
      <c r="FI28">
        <f t="shared" si="146"/>
        <v>6</v>
      </c>
      <c r="FJ28">
        <f t="shared" si="147"/>
        <v>7</v>
      </c>
      <c r="FK28">
        <f t="shared" si="148"/>
        <v>6</v>
      </c>
      <c r="FL28">
        <f t="shared" si="149"/>
        <v>4</v>
      </c>
      <c r="FM28">
        <f t="shared" si="150"/>
        <v>99</v>
      </c>
      <c r="FN28">
        <f t="shared" si="151"/>
        <v>99</v>
      </c>
      <c r="FO28">
        <f t="shared" si="152"/>
        <v>4</v>
      </c>
      <c r="FP28">
        <f t="shared" si="153"/>
        <v>5</v>
      </c>
      <c r="FQ28">
        <f t="shared" si="154"/>
        <v>3</v>
      </c>
      <c r="FR28">
        <f t="shared" si="155"/>
        <v>4</v>
      </c>
      <c r="FS28">
        <f t="shared" si="156"/>
        <v>99</v>
      </c>
      <c r="FT28">
        <f t="shared" si="157"/>
        <v>99</v>
      </c>
      <c r="FU28">
        <f t="shared" si="158"/>
        <v>4</v>
      </c>
      <c r="FV28">
        <f t="shared" si="159"/>
        <v>4</v>
      </c>
      <c r="FW28">
        <f t="shared" si="160"/>
        <v>99</v>
      </c>
      <c r="FX28">
        <f t="shared" si="161"/>
        <v>5</v>
      </c>
      <c r="FY28">
        <f t="shared" si="162"/>
        <v>99</v>
      </c>
      <c r="FZ28">
        <f t="shared" si="163"/>
        <v>99</v>
      </c>
      <c r="GA28">
        <f t="shared" si="164"/>
        <v>99</v>
      </c>
      <c r="GB28">
        <f t="shared" si="165"/>
        <v>99</v>
      </c>
      <c r="GC28">
        <f t="shared" si="166"/>
        <v>3</v>
      </c>
      <c r="GD28">
        <f t="shared" si="167"/>
        <v>99</v>
      </c>
      <c r="GE28">
        <f t="shared" si="168"/>
        <v>99</v>
      </c>
      <c r="GF28">
        <f t="shared" si="169"/>
        <v>5</v>
      </c>
      <c r="GG28">
        <f t="shared" si="170"/>
        <v>99</v>
      </c>
      <c r="GH28">
        <f t="shared" si="171"/>
        <v>7</v>
      </c>
      <c r="GI28">
        <f t="shared" si="172"/>
        <v>7</v>
      </c>
      <c r="GJ28">
        <f t="shared" si="173"/>
        <v>99</v>
      </c>
      <c r="GK28">
        <f t="shared" si="174"/>
        <v>99</v>
      </c>
      <c r="GL28">
        <f t="shared" si="175"/>
        <v>6</v>
      </c>
      <c r="GM28">
        <f t="shared" si="176"/>
        <v>6</v>
      </c>
      <c r="GN28">
        <f t="shared" si="177"/>
        <v>6</v>
      </c>
      <c r="GO28">
        <f t="shared" si="178"/>
        <v>6</v>
      </c>
      <c r="GP28">
        <f t="shared" si="179"/>
        <v>7</v>
      </c>
      <c r="GQ28">
        <f t="shared" si="180"/>
        <v>7</v>
      </c>
      <c r="GR28">
        <f t="shared" si="181"/>
        <v>7</v>
      </c>
      <c r="GS28">
        <f t="shared" si="182"/>
        <v>99</v>
      </c>
      <c r="GT28">
        <f t="shared" si="183"/>
        <v>4</v>
      </c>
      <c r="GU28">
        <f t="shared" si="184"/>
        <v>5</v>
      </c>
      <c r="GV28">
        <f t="shared" si="185"/>
        <v>5</v>
      </c>
      <c r="GW28">
        <f t="shared" si="186"/>
        <v>7</v>
      </c>
      <c r="GX28">
        <f t="shared" si="187"/>
        <v>7</v>
      </c>
      <c r="GY28">
        <f t="shared" si="188"/>
        <v>7</v>
      </c>
      <c r="GZ28">
        <f t="shared" si="189"/>
        <v>6</v>
      </c>
      <c r="HA28">
        <f t="shared" si="190"/>
        <v>4</v>
      </c>
      <c r="HB28">
        <f t="shared" si="191"/>
        <v>99</v>
      </c>
      <c r="HC28">
        <f t="shared" si="192"/>
        <v>99</v>
      </c>
      <c r="HD28">
        <f t="shared" si="193"/>
        <v>99</v>
      </c>
      <c r="HE28">
        <f t="shared" si="194"/>
        <v>6</v>
      </c>
      <c r="HF28">
        <f t="shared" si="195"/>
        <v>6</v>
      </c>
      <c r="HG28">
        <f t="shared" si="196"/>
        <v>4</v>
      </c>
      <c r="HH28">
        <f t="shared" si="197"/>
        <v>99</v>
      </c>
      <c r="HI28">
        <f t="shared" si="198"/>
        <v>99</v>
      </c>
      <c r="HJ28">
        <f t="shared" si="199"/>
        <v>5</v>
      </c>
      <c r="HK28">
        <f t="shared" si="200"/>
        <v>7</v>
      </c>
      <c r="HL28">
        <f t="shared" si="201"/>
        <v>7</v>
      </c>
      <c r="HM28">
        <f t="shared" si="202"/>
        <v>5</v>
      </c>
      <c r="HN28">
        <f t="shared" si="203"/>
        <v>99</v>
      </c>
      <c r="HO28">
        <f t="shared" si="204"/>
        <v>99</v>
      </c>
      <c r="HP28">
        <f t="shared" si="205"/>
        <v>5</v>
      </c>
      <c r="HQ28">
        <f t="shared" si="206"/>
        <v>7</v>
      </c>
      <c r="HR28">
        <f t="shared" si="207"/>
        <v>7</v>
      </c>
      <c r="HS28">
        <f t="shared" si="208"/>
        <v>6</v>
      </c>
      <c r="HT28">
        <f t="shared" si="209"/>
        <v>4</v>
      </c>
      <c r="HU28">
        <f t="shared" si="210"/>
        <v>99</v>
      </c>
      <c r="HV28">
        <f t="shared" si="211"/>
        <v>4</v>
      </c>
      <c r="HW28">
        <f t="shared" si="212"/>
        <v>5</v>
      </c>
      <c r="HX28">
        <f t="shared" si="213"/>
        <v>4</v>
      </c>
      <c r="HY28">
        <f t="shared" si="214"/>
        <v>4</v>
      </c>
      <c r="HZ28">
        <f t="shared" si="215"/>
        <v>99</v>
      </c>
      <c r="IA28">
        <f t="shared" si="216"/>
        <v>5</v>
      </c>
      <c r="IB28">
        <f t="shared" si="217"/>
        <v>4</v>
      </c>
      <c r="IC28">
        <f t="shared" si="218"/>
        <v>99</v>
      </c>
      <c r="ID28">
        <f t="shared" si="219"/>
        <v>99</v>
      </c>
      <c r="IE28">
        <f t="shared" si="220"/>
        <v>6</v>
      </c>
      <c r="IF28">
        <f t="shared" si="221"/>
        <v>6</v>
      </c>
      <c r="IG28">
        <f t="shared" si="222"/>
        <v>99</v>
      </c>
      <c r="IH28">
        <f t="shared" si="223"/>
        <v>4</v>
      </c>
      <c r="II28">
        <f t="shared" si="224"/>
        <v>4</v>
      </c>
      <c r="IJ28">
        <f t="shared" si="225"/>
        <v>99</v>
      </c>
      <c r="IK28">
        <f t="shared" si="226"/>
        <v>5</v>
      </c>
      <c r="IL28">
        <f t="shared" si="227"/>
        <v>6</v>
      </c>
      <c r="IM28">
        <f t="shared" si="228"/>
        <v>8</v>
      </c>
      <c r="IN28">
        <f t="shared" si="229"/>
        <v>7</v>
      </c>
      <c r="IO28">
        <f t="shared" si="230"/>
        <v>99</v>
      </c>
      <c r="IP28">
        <f t="shared" si="231"/>
        <v>4</v>
      </c>
      <c r="IQ28">
        <f t="shared" si="232"/>
        <v>3</v>
      </c>
      <c r="IR28">
        <f t="shared" si="233"/>
        <v>99</v>
      </c>
      <c r="IS28">
        <f t="shared" si="234"/>
        <v>99</v>
      </c>
      <c r="IT28">
        <f t="shared" si="235"/>
        <v>5</v>
      </c>
      <c r="IU28">
        <f t="shared" si="236"/>
        <v>6</v>
      </c>
      <c r="IV28">
        <f t="shared" si="237"/>
        <v>6</v>
      </c>
      <c r="IW28">
        <f t="shared" si="238"/>
        <v>7</v>
      </c>
      <c r="IX28">
        <f t="shared" si="239"/>
        <v>6</v>
      </c>
      <c r="IY28">
        <f t="shared" si="240"/>
        <v>7</v>
      </c>
      <c r="IZ28">
        <f t="shared" si="241"/>
        <v>7</v>
      </c>
      <c r="JA28">
        <f t="shared" si="242"/>
        <v>6</v>
      </c>
      <c r="JB28">
        <f t="shared" si="243"/>
        <v>99</v>
      </c>
      <c r="JC28">
        <f t="shared" si="244"/>
        <v>4</v>
      </c>
      <c r="JD28">
        <f t="shared" si="245"/>
        <v>5</v>
      </c>
      <c r="JE28">
        <f t="shared" si="246"/>
        <v>99</v>
      </c>
      <c r="JF28">
        <f t="shared" si="247"/>
        <v>7</v>
      </c>
      <c r="JG28">
        <f t="shared" si="248"/>
        <v>7</v>
      </c>
      <c r="JH28">
        <f t="shared" si="249"/>
        <v>6</v>
      </c>
      <c r="JI28">
        <f t="shared" si="250"/>
        <v>6</v>
      </c>
      <c r="JJ28">
        <f t="shared" si="251"/>
        <v>4</v>
      </c>
      <c r="JK28">
        <f t="shared" si="252"/>
        <v>99</v>
      </c>
      <c r="JL28">
        <f t="shared" si="253"/>
        <v>99</v>
      </c>
      <c r="JM28">
        <f t="shared" si="254"/>
        <v>99</v>
      </c>
      <c r="JN28">
        <f t="shared" si="255"/>
        <v>4</v>
      </c>
      <c r="JO28">
        <f t="shared" si="256"/>
        <v>4</v>
      </c>
      <c r="JP28">
        <f t="shared" si="257"/>
        <v>99</v>
      </c>
    </row>
    <row r="29" spans="1:276" x14ac:dyDescent="0.35">
      <c r="A29" t="s">
        <v>3</v>
      </c>
      <c r="B29" t="s">
        <v>1</v>
      </c>
      <c r="C29" t="s">
        <v>1</v>
      </c>
      <c r="D29" t="s">
        <v>0</v>
      </c>
      <c r="E29" t="s">
        <v>1</v>
      </c>
      <c r="F29" t="s">
        <v>0</v>
      </c>
      <c r="G29" t="s">
        <v>1</v>
      </c>
      <c r="H29" t="s">
        <v>1</v>
      </c>
      <c r="I29" t="s">
        <v>1</v>
      </c>
      <c r="J29" t="s">
        <v>0</v>
      </c>
      <c r="K29" t="s">
        <v>0</v>
      </c>
      <c r="L29" t="s">
        <v>1</v>
      </c>
      <c r="M29" t="s">
        <v>0</v>
      </c>
      <c r="N29" t="s">
        <v>0</v>
      </c>
      <c r="O29" t="s">
        <v>0</v>
      </c>
      <c r="P29" t="s">
        <v>0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0</v>
      </c>
      <c r="W29" t="s">
        <v>1</v>
      </c>
      <c r="X29" t="s">
        <v>1</v>
      </c>
      <c r="Y29" t="s">
        <v>0</v>
      </c>
      <c r="Z29" t="s">
        <v>0</v>
      </c>
      <c r="AA29" t="s">
        <v>1</v>
      </c>
      <c r="AB29" t="s">
        <v>1</v>
      </c>
      <c r="AC29" t="s">
        <v>1</v>
      </c>
      <c r="AD29" t="s">
        <v>0</v>
      </c>
      <c r="AE29" t="s">
        <v>0</v>
      </c>
      <c r="AF29" t="s">
        <v>0</v>
      </c>
      <c r="AG29" t="s">
        <v>1</v>
      </c>
      <c r="AH29" t="s">
        <v>0</v>
      </c>
      <c r="AI29" t="s">
        <v>0</v>
      </c>
      <c r="AJ29" t="s">
        <v>0</v>
      </c>
      <c r="AK29" t="s">
        <v>1</v>
      </c>
      <c r="AL29" t="s">
        <v>1</v>
      </c>
      <c r="AM29" t="s">
        <v>1</v>
      </c>
      <c r="AN29" t="s">
        <v>0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0</v>
      </c>
      <c r="AV29" t="s">
        <v>0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0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0</v>
      </c>
      <c r="BM29" t="s">
        <v>0</v>
      </c>
      <c r="BN29" t="s">
        <v>1</v>
      </c>
      <c r="BO29" t="s">
        <v>0</v>
      </c>
      <c r="BP29" t="s">
        <v>1</v>
      </c>
      <c r="BQ29" t="s">
        <v>1</v>
      </c>
      <c r="BR29" t="s">
        <v>0</v>
      </c>
      <c r="BS29" t="s">
        <v>0</v>
      </c>
      <c r="BT29" t="s">
        <v>0</v>
      </c>
      <c r="BU29" t="s">
        <v>1</v>
      </c>
      <c r="BV29" t="s">
        <v>0</v>
      </c>
      <c r="BW29" t="s">
        <v>1</v>
      </c>
      <c r="BX29" t="s">
        <v>1</v>
      </c>
      <c r="BY29" t="s">
        <v>0</v>
      </c>
      <c r="BZ29" t="s">
        <v>1</v>
      </c>
      <c r="CA29" t="s">
        <v>0</v>
      </c>
      <c r="CB29" t="s">
        <v>0</v>
      </c>
      <c r="CC29" t="s">
        <v>1</v>
      </c>
      <c r="CD29" t="s">
        <v>1</v>
      </c>
      <c r="CE29" t="s">
        <v>0</v>
      </c>
      <c r="CF29" t="s">
        <v>0</v>
      </c>
      <c r="CG29" t="s">
        <v>1</v>
      </c>
      <c r="CH29" t="s">
        <v>1</v>
      </c>
      <c r="CI29" t="s">
        <v>1</v>
      </c>
      <c r="CJ29" t="s">
        <v>1</v>
      </c>
      <c r="CK29" t="s">
        <v>0</v>
      </c>
      <c r="CL29" t="s">
        <v>1</v>
      </c>
      <c r="CM29" t="s">
        <v>0</v>
      </c>
      <c r="CN29" t="s">
        <v>0</v>
      </c>
      <c r="CO29" t="s">
        <v>1</v>
      </c>
      <c r="CP29" t="s">
        <v>0</v>
      </c>
      <c r="CQ29" t="s">
        <v>0</v>
      </c>
      <c r="CR29" t="s">
        <v>1</v>
      </c>
      <c r="CS29" t="s">
        <v>1</v>
      </c>
      <c r="CT29" t="s">
        <v>1</v>
      </c>
      <c r="CU29" t="s">
        <v>0</v>
      </c>
      <c r="CV29" t="s">
        <v>1</v>
      </c>
      <c r="CW29" t="s">
        <v>0</v>
      </c>
      <c r="CX29" t="s">
        <v>1</v>
      </c>
      <c r="CY29" t="s">
        <v>1</v>
      </c>
      <c r="CZ29" t="s">
        <v>1</v>
      </c>
      <c r="DA29" t="s">
        <v>0</v>
      </c>
      <c r="DB29" t="s">
        <v>1</v>
      </c>
      <c r="DC29" t="s">
        <v>0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0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0</v>
      </c>
      <c r="DP29" t="s">
        <v>1</v>
      </c>
      <c r="DQ29" t="s">
        <v>0</v>
      </c>
      <c r="DR29" t="s">
        <v>1</v>
      </c>
      <c r="DS29" t="s">
        <v>1</v>
      </c>
      <c r="DT29" t="s">
        <v>0</v>
      </c>
      <c r="DU29" t="s">
        <v>0</v>
      </c>
      <c r="DV29" t="s">
        <v>1</v>
      </c>
      <c r="DW29" t="s">
        <v>1</v>
      </c>
      <c r="DX29" t="s">
        <v>1</v>
      </c>
      <c r="DY29" t="s">
        <v>1</v>
      </c>
      <c r="DZ29" t="s">
        <v>0</v>
      </c>
      <c r="EA29" t="s">
        <v>0</v>
      </c>
      <c r="EB29" t="s">
        <v>1</v>
      </c>
      <c r="EC29" t="s">
        <v>0</v>
      </c>
      <c r="ED29" t="s">
        <v>1</v>
      </c>
      <c r="EE29" t="s">
        <v>0</v>
      </c>
      <c r="EF29" t="s">
        <v>1</v>
      </c>
      <c r="EG29" t="s">
        <v>0</v>
      </c>
      <c r="EH29" t="s">
        <v>3</v>
      </c>
      <c r="EJ29">
        <f t="shared" si="121"/>
        <v>4</v>
      </c>
      <c r="EK29">
        <f t="shared" si="122"/>
        <v>6</v>
      </c>
      <c r="EL29">
        <f t="shared" si="123"/>
        <v>99</v>
      </c>
      <c r="EM29">
        <f t="shared" si="124"/>
        <v>5</v>
      </c>
      <c r="EN29">
        <f t="shared" si="125"/>
        <v>99</v>
      </c>
      <c r="EO29">
        <f t="shared" si="126"/>
        <v>4</v>
      </c>
      <c r="EP29">
        <f t="shared" si="127"/>
        <v>6</v>
      </c>
      <c r="EQ29">
        <f t="shared" si="128"/>
        <v>3</v>
      </c>
      <c r="ER29">
        <f t="shared" si="129"/>
        <v>99</v>
      </c>
      <c r="ES29">
        <f t="shared" si="130"/>
        <v>99</v>
      </c>
      <c r="ET29">
        <f t="shared" si="131"/>
        <v>4</v>
      </c>
      <c r="EU29">
        <f t="shared" si="132"/>
        <v>99</v>
      </c>
      <c r="EV29">
        <f t="shared" si="133"/>
        <v>99</v>
      </c>
      <c r="EW29">
        <f t="shared" si="134"/>
        <v>99</v>
      </c>
      <c r="EX29">
        <f t="shared" si="135"/>
        <v>99</v>
      </c>
      <c r="EY29">
        <f t="shared" si="136"/>
        <v>4</v>
      </c>
      <c r="EZ29">
        <f t="shared" si="137"/>
        <v>6</v>
      </c>
      <c r="FA29">
        <f t="shared" si="138"/>
        <v>7</v>
      </c>
      <c r="FB29">
        <f t="shared" si="139"/>
        <v>7</v>
      </c>
      <c r="FC29">
        <f t="shared" si="140"/>
        <v>6</v>
      </c>
      <c r="FD29">
        <f t="shared" si="141"/>
        <v>99</v>
      </c>
      <c r="FE29">
        <f t="shared" si="142"/>
        <v>4</v>
      </c>
      <c r="FF29">
        <f t="shared" si="143"/>
        <v>5</v>
      </c>
      <c r="FG29">
        <f t="shared" si="144"/>
        <v>99</v>
      </c>
      <c r="FH29">
        <f t="shared" si="145"/>
        <v>99</v>
      </c>
      <c r="FI29">
        <f t="shared" si="146"/>
        <v>7</v>
      </c>
      <c r="FJ29">
        <f t="shared" si="147"/>
        <v>7</v>
      </c>
      <c r="FK29">
        <f t="shared" si="148"/>
        <v>5</v>
      </c>
      <c r="FL29">
        <f t="shared" si="149"/>
        <v>99</v>
      </c>
      <c r="FM29">
        <f t="shared" si="150"/>
        <v>99</v>
      </c>
      <c r="FN29">
        <f t="shared" si="151"/>
        <v>99</v>
      </c>
      <c r="FO29">
        <f t="shared" si="152"/>
        <v>3</v>
      </c>
      <c r="FP29">
        <f t="shared" si="153"/>
        <v>99</v>
      </c>
      <c r="FQ29">
        <f t="shared" si="154"/>
        <v>99</v>
      </c>
      <c r="FR29">
        <f t="shared" si="155"/>
        <v>99</v>
      </c>
      <c r="FS29">
        <f t="shared" si="156"/>
        <v>3</v>
      </c>
      <c r="FT29">
        <f t="shared" si="157"/>
        <v>5</v>
      </c>
      <c r="FU29">
        <f t="shared" si="158"/>
        <v>6</v>
      </c>
      <c r="FV29">
        <f t="shared" si="159"/>
        <v>99</v>
      </c>
      <c r="FW29">
        <f t="shared" si="160"/>
        <v>5</v>
      </c>
      <c r="FX29">
        <f t="shared" si="161"/>
        <v>5</v>
      </c>
      <c r="FY29">
        <f t="shared" si="162"/>
        <v>5</v>
      </c>
      <c r="FZ29">
        <f t="shared" si="163"/>
        <v>5</v>
      </c>
      <c r="GA29">
        <f t="shared" si="164"/>
        <v>4</v>
      </c>
      <c r="GB29">
        <f t="shared" si="165"/>
        <v>4</v>
      </c>
      <c r="GC29">
        <f t="shared" si="166"/>
        <v>99</v>
      </c>
      <c r="GD29">
        <f t="shared" si="167"/>
        <v>99</v>
      </c>
      <c r="GE29">
        <f t="shared" si="168"/>
        <v>4</v>
      </c>
      <c r="GF29">
        <f t="shared" si="169"/>
        <v>5</v>
      </c>
      <c r="GG29">
        <f t="shared" si="170"/>
        <v>6</v>
      </c>
      <c r="GH29">
        <f t="shared" si="171"/>
        <v>6</v>
      </c>
      <c r="GI29">
        <f t="shared" si="172"/>
        <v>6</v>
      </c>
      <c r="GJ29">
        <f t="shared" si="173"/>
        <v>6</v>
      </c>
      <c r="GK29">
        <f t="shared" si="174"/>
        <v>6</v>
      </c>
      <c r="GL29">
        <f t="shared" si="175"/>
        <v>6</v>
      </c>
      <c r="GM29">
        <f t="shared" si="176"/>
        <v>99</v>
      </c>
      <c r="GN29">
        <f t="shared" si="177"/>
        <v>6</v>
      </c>
      <c r="GO29">
        <f t="shared" si="178"/>
        <v>7</v>
      </c>
      <c r="GP29">
        <f t="shared" si="179"/>
        <v>6</v>
      </c>
      <c r="GQ29">
        <f t="shared" si="180"/>
        <v>6</v>
      </c>
      <c r="GR29">
        <f t="shared" si="181"/>
        <v>4</v>
      </c>
      <c r="GS29">
        <f t="shared" si="182"/>
        <v>3</v>
      </c>
      <c r="GT29">
        <f t="shared" si="183"/>
        <v>99</v>
      </c>
      <c r="GU29">
        <f t="shared" si="184"/>
        <v>99</v>
      </c>
      <c r="GV29">
        <f t="shared" si="185"/>
        <v>4</v>
      </c>
      <c r="GW29">
        <f t="shared" si="186"/>
        <v>99</v>
      </c>
      <c r="GX29">
        <f t="shared" si="187"/>
        <v>5</v>
      </c>
      <c r="GY29">
        <f t="shared" si="188"/>
        <v>5</v>
      </c>
      <c r="GZ29">
        <f t="shared" si="189"/>
        <v>99</v>
      </c>
      <c r="HA29">
        <f t="shared" si="190"/>
        <v>99</v>
      </c>
      <c r="HB29">
        <f t="shared" si="191"/>
        <v>99</v>
      </c>
      <c r="HC29">
        <f t="shared" si="192"/>
        <v>2</v>
      </c>
      <c r="HD29">
        <f t="shared" si="193"/>
        <v>99</v>
      </c>
      <c r="HE29">
        <f t="shared" si="194"/>
        <v>5</v>
      </c>
      <c r="HF29">
        <f t="shared" si="195"/>
        <v>5</v>
      </c>
      <c r="HG29">
        <f t="shared" si="196"/>
        <v>99</v>
      </c>
      <c r="HH29">
        <f t="shared" si="197"/>
        <v>2</v>
      </c>
      <c r="HI29">
        <f t="shared" si="198"/>
        <v>99</v>
      </c>
      <c r="HJ29">
        <f t="shared" si="199"/>
        <v>99</v>
      </c>
      <c r="HK29">
        <f t="shared" si="200"/>
        <v>4</v>
      </c>
      <c r="HL29">
        <f t="shared" si="201"/>
        <v>5</v>
      </c>
      <c r="HM29">
        <f t="shared" si="202"/>
        <v>99</v>
      </c>
      <c r="HN29">
        <f t="shared" si="203"/>
        <v>99</v>
      </c>
      <c r="HO29">
        <f t="shared" si="204"/>
        <v>4</v>
      </c>
      <c r="HP29">
        <f t="shared" si="205"/>
        <v>6</v>
      </c>
      <c r="HQ29">
        <f t="shared" si="206"/>
        <v>7</v>
      </c>
      <c r="HR29">
        <f t="shared" si="207"/>
        <v>7</v>
      </c>
      <c r="HS29">
        <f t="shared" si="208"/>
        <v>99</v>
      </c>
      <c r="HT29">
        <f t="shared" si="209"/>
        <v>4</v>
      </c>
      <c r="HU29">
        <f t="shared" si="210"/>
        <v>99</v>
      </c>
      <c r="HV29">
        <f t="shared" si="211"/>
        <v>99</v>
      </c>
      <c r="HW29">
        <f t="shared" si="212"/>
        <v>5</v>
      </c>
      <c r="HX29">
        <f t="shared" si="213"/>
        <v>99</v>
      </c>
      <c r="HY29">
        <f t="shared" si="214"/>
        <v>99</v>
      </c>
      <c r="HZ29">
        <f t="shared" si="215"/>
        <v>5</v>
      </c>
      <c r="IA29">
        <f t="shared" si="216"/>
        <v>6</v>
      </c>
      <c r="IB29">
        <f t="shared" si="217"/>
        <v>5</v>
      </c>
      <c r="IC29">
        <f t="shared" si="218"/>
        <v>99</v>
      </c>
      <c r="ID29">
        <f t="shared" si="219"/>
        <v>2</v>
      </c>
      <c r="IE29">
        <f t="shared" si="220"/>
        <v>99</v>
      </c>
      <c r="IF29">
        <f t="shared" si="221"/>
        <v>4</v>
      </c>
      <c r="IG29">
        <f t="shared" si="222"/>
        <v>6</v>
      </c>
      <c r="IH29">
        <f t="shared" si="223"/>
        <v>4</v>
      </c>
      <c r="II29">
        <f t="shared" si="224"/>
        <v>99</v>
      </c>
      <c r="IJ29">
        <f t="shared" si="225"/>
        <v>4</v>
      </c>
      <c r="IK29">
        <f t="shared" si="226"/>
        <v>99</v>
      </c>
      <c r="IL29">
        <f t="shared" si="227"/>
        <v>7</v>
      </c>
      <c r="IM29">
        <f t="shared" si="228"/>
        <v>7</v>
      </c>
      <c r="IN29">
        <f t="shared" si="229"/>
        <v>5</v>
      </c>
      <c r="IO29">
        <f t="shared" si="230"/>
        <v>5</v>
      </c>
      <c r="IP29">
        <f t="shared" si="231"/>
        <v>5</v>
      </c>
      <c r="IQ29">
        <f t="shared" si="232"/>
        <v>99</v>
      </c>
      <c r="IR29">
        <f t="shared" si="233"/>
        <v>5</v>
      </c>
      <c r="IS29">
        <f t="shared" si="234"/>
        <v>6</v>
      </c>
      <c r="IT29">
        <f t="shared" si="235"/>
        <v>6</v>
      </c>
      <c r="IU29">
        <f t="shared" si="236"/>
        <v>7</v>
      </c>
      <c r="IV29">
        <f t="shared" si="237"/>
        <v>6</v>
      </c>
      <c r="IW29">
        <f t="shared" si="238"/>
        <v>99</v>
      </c>
      <c r="IX29">
        <f t="shared" si="239"/>
        <v>6</v>
      </c>
      <c r="IY29">
        <f t="shared" si="240"/>
        <v>99</v>
      </c>
      <c r="IZ29">
        <f t="shared" si="241"/>
        <v>7</v>
      </c>
      <c r="JA29">
        <f t="shared" si="242"/>
        <v>5</v>
      </c>
      <c r="JB29">
        <f t="shared" si="243"/>
        <v>99</v>
      </c>
      <c r="JC29">
        <f t="shared" si="244"/>
        <v>99</v>
      </c>
      <c r="JD29">
        <f t="shared" si="245"/>
        <v>5</v>
      </c>
      <c r="JE29">
        <f t="shared" si="246"/>
        <v>5</v>
      </c>
      <c r="JF29">
        <f t="shared" si="247"/>
        <v>5</v>
      </c>
      <c r="JG29">
        <f t="shared" si="248"/>
        <v>6</v>
      </c>
      <c r="JH29">
        <f t="shared" si="249"/>
        <v>99</v>
      </c>
      <c r="JI29">
        <f t="shared" si="250"/>
        <v>99</v>
      </c>
      <c r="JJ29">
        <f t="shared" si="251"/>
        <v>5</v>
      </c>
      <c r="JK29">
        <f t="shared" si="252"/>
        <v>99</v>
      </c>
      <c r="JL29">
        <f t="shared" si="253"/>
        <v>3</v>
      </c>
      <c r="JM29">
        <f t="shared" si="254"/>
        <v>99</v>
      </c>
      <c r="JN29">
        <f t="shared" si="255"/>
        <v>5</v>
      </c>
      <c r="JO29">
        <f t="shared" si="256"/>
        <v>99</v>
      </c>
      <c r="JP29">
        <f t="shared" si="257"/>
        <v>99</v>
      </c>
    </row>
    <row r="30" spans="1:276" x14ac:dyDescent="0.35">
      <c r="A30" t="s">
        <v>3</v>
      </c>
      <c r="B30" t="s">
        <v>1</v>
      </c>
      <c r="C30" t="s">
        <v>0</v>
      </c>
      <c r="D30" t="s">
        <v>1</v>
      </c>
      <c r="E30" t="s">
        <v>1</v>
      </c>
      <c r="F30" t="s">
        <v>1</v>
      </c>
      <c r="G30" t="s">
        <v>1</v>
      </c>
      <c r="H30" t="s">
        <v>0</v>
      </c>
      <c r="I30" t="s">
        <v>1</v>
      </c>
      <c r="J30" t="s">
        <v>0</v>
      </c>
      <c r="K30" t="s">
        <v>0</v>
      </c>
      <c r="L30" t="s">
        <v>1</v>
      </c>
      <c r="M30" t="s">
        <v>1</v>
      </c>
      <c r="N30" t="s">
        <v>0</v>
      </c>
      <c r="O30" t="s">
        <v>1</v>
      </c>
      <c r="P30" t="s">
        <v>0</v>
      </c>
      <c r="Q30" t="s">
        <v>0</v>
      </c>
      <c r="R30" t="s">
        <v>1</v>
      </c>
      <c r="S30" t="s">
        <v>0</v>
      </c>
      <c r="T30" t="s">
        <v>1</v>
      </c>
      <c r="U30" t="s">
        <v>1</v>
      </c>
      <c r="V30" t="s">
        <v>0</v>
      </c>
      <c r="W30" t="s">
        <v>1</v>
      </c>
      <c r="X30" t="s">
        <v>0</v>
      </c>
      <c r="Y30" t="s">
        <v>1</v>
      </c>
      <c r="Z30" t="s">
        <v>1</v>
      </c>
      <c r="AA30" t="s">
        <v>1</v>
      </c>
      <c r="AB30" t="s">
        <v>1</v>
      </c>
      <c r="AC30" t="s">
        <v>0</v>
      </c>
      <c r="AD30" t="s">
        <v>0</v>
      </c>
      <c r="AE30" t="s">
        <v>1</v>
      </c>
      <c r="AF30" t="s">
        <v>0</v>
      </c>
      <c r="AG30" t="s">
        <v>1</v>
      </c>
      <c r="AH30" t="s">
        <v>0</v>
      </c>
      <c r="AI30" t="s">
        <v>1</v>
      </c>
      <c r="AJ30" t="s">
        <v>0</v>
      </c>
      <c r="AK30" t="s">
        <v>0</v>
      </c>
      <c r="AL30" t="s">
        <v>1</v>
      </c>
      <c r="AM30" t="s">
        <v>1</v>
      </c>
      <c r="AN30" t="s">
        <v>1</v>
      </c>
      <c r="AO30" t="s">
        <v>1</v>
      </c>
      <c r="AP30" t="s">
        <v>0</v>
      </c>
      <c r="AQ30" t="s">
        <v>1</v>
      </c>
      <c r="AR30" t="s">
        <v>1</v>
      </c>
      <c r="AS30" t="s">
        <v>1</v>
      </c>
      <c r="AT30" t="s">
        <v>0</v>
      </c>
      <c r="AU30" t="s">
        <v>1</v>
      </c>
      <c r="AV30" t="s">
        <v>1</v>
      </c>
      <c r="AW30" t="s">
        <v>0</v>
      </c>
      <c r="AX30" t="s">
        <v>1</v>
      </c>
      <c r="AY30" t="s">
        <v>1</v>
      </c>
      <c r="AZ30" t="s">
        <v>0</v>
      </c>
      <c r="BA30" t="s">
        <v>1</v>
      </c>
      <c r="BB30" t="s">
        <v>1</v>
      </c>
      <c r="BC30" t="s">
        <v>1</v>
      </c>
      <c r="BD30" t="s">
        <v>1</v>
      </c>
      <c r="BE30" t="s">
        <v>1</v>
      </c>
      <c r="BF30" t="s">
        <v>1</v>
      </c>
      <c r="BG30" t="s">
        <v>0</v>
      </c>
      <c r="BH30" t="s">
        <v>1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1</v>
      </c>
      <c r="BP30" t="s">
        <v>0</v>
      </c>
      <c r="BQ30" t="s">
        <v>0</v>
      </c>
      <c r="BR30" t="s">
        <v>1</v>
      </c>
      <c r="BS30" t="s">
        <v>1</v>
      </c>
      <c r="BT30" t="s">
        <v>0</v>
      </c>
      <c r="BU30" t="s">
        <v>1</v>
      </c>
      <c r="BV30" t="s">
        <v>1</v>
      </c>
      <c r="BW30" t="s">
        <v>1</v>
      </c>
      <c r="BX30" t="s">
        <v>0</v>
      </c>
      <c r="BY30" t="s">
        <v>0</v>
      </c>
      <c r="BZ30" t="s">
        <v>0</v>
      </c>
      <c r="CA30" t="s">
        <v>1</v>
      </c>
      <c r="CB30" t="s">
        <v>0</v>
      </c>
      <c r="CC30" t="s">
        <v>0</v>
      </c>
      <c r="CD30" t="s">
        <v>0</v>
      </c>
      <c r="CE30" t="s">
        <v>1</v>
      </c>
      <c r="CF30" t="s">
        <v>1</v>
      </c>
      <c r="CG30" t="s">
        <v>1</v>
      </c>
      <c r="CH30" t="s">
        <v>0</v>
      </c>
      <c r="CI30" t="s">
        <v>1</v>
      </c>
      <c r="CJ30" t="s">
        <v>1</v>
      </c>
      <c r="CK30" t="s">
        <v>1</v>
      </c>
      <c r="CL30" t="s">
        <v>0</v>
      </c>
      <c r="CM30" t="s">
        <v>1</v>
      </c>
      <c r="CN30" t="s">
        <v>1</v>
      </c>
      <c r="CO30" t="s">
        <v>0</v>
      </c>
      <c r="CP30" t="s">
        <v>1</v>
      </c>
      <c r="CQ30" t="s">
        <v>1</v>
      </c>
      <c r="CR30" t="s">
        <v>1</v>
      </c>
      <c r="CS30" t="s">
        <v>0</v>
      </c>
      <c r="CT30" t="s">
        <v>1</v>
      </c>
      <c r="CU30" t="s">
        <v>1</v>
      </c>
      <c r="CV30" t="s">
        <v>0</v>
      </c>
      <c r="CW30" t="s">
        <v>0</v>
      </c>
      <c r="CX30" t="s">
        <v>1</v>
      </c>
      <c r="CY30" t="s">
        <v>0</v>
      </c>
      <c r="CZ30" t="s">
        <v>1</v>
      </c>
      <c r="DA30" t="s">
        <v>0</v>
      </c>
      <c r="DB30" t="s">
        <v>1</v>
      </c>
      <c r="DC30" t="s">
        <v>1</v>
      </c>
      <c r="DD30" t="s">
        <v>1</v>
      </c>
      <c r="DE30" t="s">
        <v>1</v>
      </c>
      <c r="DF30" t="s">
        <v>0</v>
      </c>
      <c r="DG30" t="s">
        <v>0</v>
      </c>
      <c r="DH30" t="s">
        <v>1</v>
      </c>
      <c r="DI30" t="s">
        <v>1</v>
      </c>
      <c r="DJ30" t="s">
        <v>1</v>
      </c>
      <c r="DK30" t="s">
        <v>1</v>
      </c>
      <c r="DL30" t="s">
        <v>1</v>
      </c>
      <c r="DM30" t="s">
        <v>0</v>
      </c>
      <c r="DN30" t="s">
        <v>1</v>
      </c>
      <c r="DO30" t="s">
        <v>1</v>
      </c>
      <c r="DP30" t="s">
        <v>1</v>
      </c>
      <c r="DQ30" t="s">
        <v>1</v>
      </c>
      <c r="DR30" t="s">
        <v>1</v>
      </c>
      <c r="DS30" t="s">
        <v>1</v>
      </c>
      <c r="DT30" t="s">
        <v>0</v>
      </c>
      <c r="DU30" t="s">
        <v>1</v>
      </c>
      <c r="DV30" t="s">
        <v>1</v>
      </c>
      <c r="DW30" t="s">
        <v>0</v>
      </c>
      <c r="DX30" t="s">
        <v>0</v>
      </c>
      <c r="DY30" t="s">
        <v>1</v>
      </c>
      <c r="DZ30" t="s">
        <v>1</v>
      </c>
      <c r="EA30" t="s">
        <v>1</v>
      </c>
      <c r="EB30" t="s">
        <v>1</v>
      </c>
      <c r="EC30" t="s">
        <v>1</v>
      </c>
      <c r="ED30" t="s">
        <v>1</v>
      </c>
      <c r="EE30" t="s">
        <v>1</v>
      </c>
      <c r="EF30" t="s">
        <v>1</v>
      </c>
      <c r="EG30" t="s">
        <v>1</v>
      </c>
      <c r="EH30" t="s">
        <v>3</v>
      </c>
      <c r="EJ30">
        <f t="shared" si="121"/>
        <v>3</v>
      </c>
      <c r="EK30">
        <f t="shared" si="122"/>
        <v>99</v>
      </c>
      <c r="EL30">
        <f t="shared" si="123"/>
        <v>5</v>
      </c>
      <c r="EM30">
        <f t="shared" si="124"/>
        <v>6</v>
      </c>
      <c r="EN30">
        <f t="shared" si="125"/>
        <v>7</v>
      </c>
      <c r="EO30">
        <f t="shared" si="126"/>
        <v>6</v>
      </c>
      <c r="EP30">
        <f t="shared" si="127"/>
        <v>99</v>
      </c>
      <c r="EQ30">
        <f t="shared" si="128"/>
        <v>5</v>
      </c>
      <c r="ER30">
        <f t="shared" si="129"/>
        <v>99</v>
      </c>
      <c r="ES30">
        <f t="shared" si="130"/>
        <v>99</v>
      </c>
      <c r="ET30">
        <f t="shared" si="131"/>
        <v>4</v>
      </c>
      <c r="EU30">
        <f t="shared" si="132"/>
        <v>3</v>
      </c>
      <c r="EV30">
        <f t="shared" si="133"/>
        <v>99</v>
      </c>
      <c r="EW30">
        <f t="shared" si="134"/>
        <v>2</v>
      </c>
      <c r="EX30">
        <f t="shared" si="135"/>
        <v>99</v>
      </c>
      <c r="EY30">
        <f t="shared" si="136"/>
        <v>99</v>
      </c>
      <c r="EZ30">
        <f t="shared" si="137"/>
        <v>4</v>
      </c>
      <c r="FA30">
        <f t="shared" si="138"/>
        <v>99</v>
      </c>
      <c r="FB30">
        <f t="shared" si="139"/>
        <v>5</v>
      </c>
      <c r="FC30">
        <f t="shared" si="140"/>
        <v>5</v>
      </c>
      <c r="FD30">
        <f t="shared" si="141"/>
        <v>99</v>
      </c>
      <c r="FE30">
        <f t="shared" si="142"/>
        <v>3</v>
      </c>
      <c r="FF30">
        <f t="shared" si="143"/>
        <v>99</v>
      </c>
      <c r="FG30">
        <f t="shared" si="144"/>
        <v>3</v>
      </c>
      <c r="FH30">
        <f t="shared" si="145"/>
        <v>5</v>
      </c>
      <c r="FI30">
        <f t="shared" si="146"/>
        <v>7</v>
      </c>
      <c r="FJ30">
        <f t="shared" si="147"/>
        <v>7</v>
      </c>
      <c r="FK30">
        <f t="shared" si="148"/>
        <v>99</v>
      </c>
      <c r="FL30">
        <f t="shared" si="149"/>
        <v>99</v>
      </c>
      <c r="FM30">
        <f t="shared" si="150"/>
        <v>1</v>
      </c>
      <c r="FN30">
        <f t="shared" si="151"/>
        <v>99</v>
      </c>
      <c r="FO30">
        <f t="shared" si="152"/>
        <v>3</v>
      </c>
      <c r="FP30">
        <f t="shared" si="153"/>
        <v>99</v>
      </c>
      <c r="FQ30">
        <f t="shared" si="154"/>
        <v>2</v>
      </c>
      <c r="FR30">
        <f t="shared" si="155"/>
        <v>99</v>
      </c>
      <c r="FS30">
        <f t="shared" si="156"/>
        <v>99</v>
      </c>
      <c r="FT30">
        <f t="shared" si="157"/>
        <v>6</v>
      </c>
      <c r="FU30">
        <f t="shared" si="158"/>
        <v>7</v>
      </c>
      <c r="FV30">
        <f t="shared" si="159"/>
        <v>7</v>
      </c>
      <c r="FW30">
        <f t="shared" si="160"/>
        <v>6</v>
      </c>
      <c r="FX30">
        <f t="shared" si="161"/>
        <v>99</v>
      </c>
      <c r="FY30">
        <f t="shared" si="162"/>
        <v>7</v>
      </c>
      <c r="FZ30">
        <f t="shared" si="163"/>
        <v>7</v>
      </c>
      <c r="GA30">
        <f t="shared" si="164"/>
        <v>6</v>
      </c>
      <c r="GB30">
        <f t="shared" si="165"/>
        <v>99</v>
      </c>
      <c r="GC30">
        <f t="shared" si="166"/>
        <v>4</v>
      </c>
      <c r="GD30">
        <f t="shared" si="167"/>
        <v>3</v>
      </c>
      <c r="GE30">
        <f t="shared" si="168"/>
        <v>99</v>
      </c>
      <c r="GF30">
        <f t="shared" si="169"/>
        <v>5</v>
      </c>
      <c r="GG30">
        <f t="shared" si="170"/>
        <v>6</v>
      </c>
      <c r="GH30">
        <f t="shared" si="171"/>
        <v>99</v>
      </c>
      <c r="GI30">
        <f t="shared" si="172"/>
        <v>5</v>
      </c>
      <c r="GJ30">
        <f t="shared" si="173"/>
        <v>5</v>
      </c>
      <c r="GK30">
        <f t="shared" si="174"/>
        <v>5</v>
      </c>
      <c r="GL30">
        <f t="shared" si="175"/>
        <v>5</v>
      </c>
      <c r="GM30">
        <f t="shared" si="176"/>
        <v>6</v>
      </c>
      <c r="GN30">
        <f t="shared" si="177"/>
        <v>6</v>
      </c>
      <c r="GO30">
        <f t="shared" si="178"/>
        <v>99</v>
      </c>
      <c r="GP30">
        <f t="shared" si="179"/>
        <v>4</v>
      </c>
      <c r="GQ30">
        <f t="shared" si="180"/>
        <v>99</v>
      </c>
      <c r="GR30">
        <f t="shared" si="181"/>
        <v>99</v>
      </c>
      <c r="GS30">
        <f t="shared" si="182"/>
        <v>99</v>
      </c>
      <c r="GT30">
        <f t="shared" si="183"/>
        <v>99</v>
      </c>
      <c r="GU30">
        <f t="shared" si="184"/>
        <v>99</v>
      </c>
      <c r="GV30">
        <f t="shared" si="185"/>
        <v>99</v>
      </c>
      <c r="GW30">
        <f t="shared" si="186"/>
        <v>5</v>
      </c>
      <c r="GX30">
        <f t="shared" si="187"/>
        <v>99</v>
      </c>
      <c r="GY30">
        <f t="shared" si="188"/>
        <v>99</v>
      </c>
      <c r="GZ30">
        <f t="shared" si="189"/>
        <v>3</v>
      </c>
      <c r="HA30">
        <f t="shared" si="190"/>
        <v>3</v>
      </c>
      <c r="HB30">
        <f t="shared" si="191"/>
        <v>99</v>
      </c>
      <c r="HC30">
        <f t="shared" si="192"/>
        <v>5</v>
      </c>
      <c r="HD30">
        <f t="shared" si="193"/>
        <v>7</v>
      </c>
      <c r="HE30">
        <f t="shared" si="194"/>
        <v>6</v>
      </c>
      <c r="HF30">
        <f t="shared" si="195"/>
        <v>99</v>
      </c>
      <c r="HG30">
        <f t="shared" si="196"/>
        <v>99</v>
      </c>
      <c r="HH30">
        <f t="shared" si="197"/>
        <v>99</v>
      </c>
      <c r="HI30">
        <f t="shared" si="198"/>
        <v>4</v>
      </c>
      <c r="HJ30">
        <f t="shared" si="199"/>
        <v>99</v>
      </c>
      <c r="HK30">
        <f t="shared" si="200"/>
        <v>99</v>
      </c>
      <c r="HL30">
        <f t="shared" si="201"/>
        <v>99</v>
      </c>
      <c r="HM30">
        <f t="shared" si="202"/>
        <v>4</v>
      </c>
      <c r="HN30">
        <f t="shared" si="203"/>
        <v>5</v>
      </c>
      <c r="HO30">
        <f t="shared" si="204"/>
        <v>4</v>
      </c>
      <c r="HP30">
        <f t="shared" si="205"/>
        <v>99</v>
      </c>
      <c r="HQ30">
        <f t="shared" si="206"/>
        <v>5</v>
      </c>
      <c r="HR30">
        <f t="shared" si="207"/>
        <v>6</v>
      </c>
      <c r="HS30">
        <f t="shared" si="208"/>
        <v>5</v>
      </c>
      <c r="HT30">
        <f t="shared" si="209"/>
        <v>99</v>
      </c>
      <c r="HU30">
        <f t="shared" si="210"/>
        <v>4</v>
      </c>
      <c r="HV30">
        <f t="shared" si="211"/>
        <v>3</v>
      </c>
      <c r="HW30">
        <f t="shared" si="212"/>
        <v>99</v>
      </c>
      <c r="HX30">
        <f t="shared" si="213"/>
        <v>2</v>
      </c>
      <c r="HY30">
        <f t="shared" si="214"/>
        <v>4</v>
      </c>
      <c r="HZ30">
        <f t="shared" si="215"/>
        <v>5</v>
      </c>
      <c r="IA30">
        <f t="shared" si="216"/>
        <v>99</v>
      </c>
      <c r="IB30">
        <f t="shared" si="217"/>
        <v>5</v>
      </c>
      <c r="IC30">
        <f t="shared" si="218"/>
        <v>4</v>
      </c>
      <c r="ID30">
        <f t="shared" si="219"/>
        <v>99</v>
      </c>
      <c r="IE30">
        <f t="shared" si="220"/>
        <v>99</v>
      </c>
      <c r="IF30">
        <f t="shared" si="221"/>
        <v>5</v>
      </c>
      <c r="IG30">
        <f t="shared" si="222"/>
        <v>99</v>
      </c>
      <c r="IH30">
        <f t="shared" si="223"/>
        <v>4</v>
      </c>
      <c r="II30">
        <f t="shared" si="224"/>
        <v>99</v>
      </c>
      <c r="IJ30">
        <f t="shared" si="225"/>
        <v>5</v>
      </c>
      <c r="IK30">
        <f t="shared" si="226"/>
        <v>7</v>
      </c>
      <c r="IL30">
        <f t="shared" si="227"/>
        <v>7</v>
      </c>
      <c r="IM30">
        <f t="shared" si="228"/>
        <v>6</v>
      </c>
      <c r="IN30">
        <f t="shared" si="229"/>
        <v>99</v>
      </c>
      <c r="IO30">
        <f t="shared" si="230"/>
        <v>99</v>
      </c>
      <c r="IP30">
        <f t="shared" si="231"/>
        <v>6</v>
      </c>
      <c r="IQ30">
        <f t="shared" si="232"/>
        <v>7</v>
      </c>
      <c r="IR30">
        <f t="shared" si="233"/>
        <v>7</v>
      </c>
      <c r="IS30">
        <f t="shared" si="234"/>
        <v>8</v>
      </c>
      <c r="IT30">
        <f t="shared" si="235"/>
        <v>6</v>
      </c>
      <c r="IU30">
        <f t="shared" si="236"/>
        <v>99</v>
      </c>
      <c r="IV30">
        <f t="shared" si="237"/>
        <v>5</v>
      </c>
      <c r="IW30">
        <f t="shared" si="238"/>
        <v>7</v>
      </c>
      <c r="IX30">
        <f t="shared" si="239"/>
        <v>6</v>
      </c>
      <c r="IY30">
        <f t="shared" si="240"/>
        <v>7</v>
      </c>
      <c r="IZ30">
        <f t="shared" si="241"/>
        <v>6</v>
      </c>
      <c r="JA30">
        <f t="shared" si="242"/>
        <v>4</v>
      </c>
      <c r="JB30">
        <f t="shared" si="243"/>
        <v>99</v>
      </c>
      <c r="JC30">
        <f t="shared" si="244"/>
        <v>3</v>
      </c>
      <c r="JD30">
        <f t="shared" si="245"/>
        <v>4</v>
      </c>
      <c r="JE30">
        <f t="shared" si="246"/>
        <v>99</v>
      </c>
      <c r="JF30">
        <f t="shared" si="247"/>
        <v>99</v>
      </c>
      <c r="JG30">
        <f t="shared" si="248"/>
        <v>4</v>
      </c>
      <c r="JH30">
        <f t="shared" si="249"/>
        <v>4</v>
      </c>
      <c r="JI30">
        <f t="shared" si="250"/>
        <v>3</v>
      </c>
      <c r="JJ30">
        <f t="shared" si="251"/>
        <v>3</v>
      </c>
      <c r="JK30">
        <f t="shared" si="252"/>
        <v>5</v>
      </c>
      <c r="JL30">
        <f t="shared" si="253"/>
        <v>5</v>
      </c>
      <c r="JM30">
        <f t="shared" si="254"/>
        <v>7</v>
      </c>
      <c r="JN30">
        <f t="shared" si="255"/>
        <v>5</v>
      </c>
      <c r="JO30">
        <f t="shared" si="256"/>
        <v>3</v>
      </c>
      <c r="JP30">
        <f t="shared" si="257"/>
        <v>99</v>
      </c>
    </row>
    <row r="31" spans="1:276" x14ac:dyDescent="0.35">
      <c r="A31" t="s">
        <v>3</v>
      </c>
      <c r="B31" t="s">
        <v>1</v>
      </c>
      <c r="C31" t="s">
        <v>0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0</v>
      </c>
      <c r="M31" t="s">
        <v>1</v>
      </c>
      <c r="N31" t="s">
        <v>0</v>
      </c>
      <c r="O31" t="s">
        <v>1</v>
      </c>
      <c r="P31" t="s">
        <v>1</v>
      </c>
      <c r="Q31" t="s">
        <v>0</v>
      </c>
      <c r="R31" t="s">
        <v>1</v>
      </c>
      <c r="S31" t="s">
        <v>0</v>
      </c>
      <c r="T31" t="s">
        <v>1</v>
      </c>
      <c r="U31" t="s">
        <v>0</v>
      </c>
      <c r="V31" t="s">
        <v>1</v>
      </c>
      <c r="W31" t="s">
        <v>0</v>
      </c>
      <c r="X31" t="s">
        <v>0</v>
      </c>
      <c r="Y31" t="s">
        <v>0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0</v>
      </c>
      <c r="AF31" t="s">
        <v>0</v>
      </c>
      <c r="AG31" t="s">
        <v>1</v>
      </c>
      <c r="AH31" t="s">
        <v>1</v>
      </c>
      <c r="AI31" t="s">
        <v>0</v>
      </c>
      <c r="AJ31" t="s">
        <v>1</v>
      </c>
      <c r="AK31" t="s">
        <v>0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0</v>
      </c>
      <c r="AT31" t="s">
        <v>1</v>
      </c>
      <c r="AU31" t="s">
        <v>1</v>
      </c>
      <c r="AV31" t="s">
        <v>0</v>
      </c>
      <c r="AW31" t="s">
        <v>0</v>
      </c>
      <c r="AX31" t="s">
        <v>0</v>
      </c>
      <c r="AY31" t="s">
        <v>1</v>
      </c>
      <c r="AZ31" t="s">
        <v>1</v>
      </c>
      <c r="BA31" t="s">
        <v>0</v>
      </c>
      <c r="BB31" t="s">
        <v>0</v>
      </c>
      <c r="BC31" t="s">
        <v>0</v>
      </c>
      <c r="BD31" t="s">
        <v>0</v>
      </c>
      <c r="BE31" t="s">
        <v>1</v>
      </c>
      <c r="BF31" t="s">
        <v>1</v>
      </c>
      <c r="BG31" t="s">
        <v>1</v>
      </c>
      <c r="BH31" t="s">
        <v>0</v>
      </c>
      <c r="BI31" t="s">
        <v>0</v>
      </c>
      <c r="BJ31" t="s">
        <v>1</v>
      </c>
      <c r="BK31" t="s">
        <v>1</v>
      </c>
      <c r="BL31" t="s">
        <v>0</v>
      </c>
      <c r="BM31" t="s">
        <v>1</v>
      </c>
      <c r="BN31" t="s">
        <v>1</v>
      </c>
      <c r="BO31" t="s">
        <v>1</v>
      </c>
      <c r="BP31" t="s">
        <v>1</v>
      </c>
      <c r="BQ31" t="s">
        <v>0</v>
      </c>
      <c r="BR31" t="s">
        <v>1</v>
      </c>
      <c r="BS31" t="s">
        <v>0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0</v>
      </c>
      <c r="BZ31" t="s">
        <v>1</v>
      </c>
      <c r="CA31" t="s">
        <v>1</v>
      </c>
      <c r="CB31" t="s">
        <v>1</v>
      </c>
      <c r="CC31" t="s">
        <v>1</v>
      </c>
      <c r="CD31" t="s">
        <v>0</v>
      </c>
      <c r="CE31" t="s">
        <v>1</v>
      </c>
      <c r="CF31" t="s">
        <v>1</v>
      </c>
      <c r="CG31" t="s">
        <v>0</v>
      </c>
      <c r="CH31" t="s">
        <v>0</v>
      </c>
      <c r="CI31" t="s">
        <v>1</v>
      </c>
      <c r="CJ31" t="s">
        <v>0</v>
      </c>
      <c r="CK31" t="s">
        <v>1</v>
      </c>
      <c r="CL31" t="s">
        <v>1</v>
      </c>
      <c r="CM31" t="s">
        <v>1</v>
      </c>
      <c r="CN31" t="s">
        <v>0</v>
      </c>
      <c r="CO31" t="s">
        <v>0</v>
      </c>
      <c r="CP31" t="s">
        <v>0</v>
      </c>
      <c r="CQ31" t="s">
        <v>0</v>
      </c>
      <c r="CR31" t="s">
        <v>1</v>
      </c>
      <c r="CS31" t="s">
        <v>1</v>
      </c>
      <c r="CT31" t="s">
        <v>0</v>
      </c>
      <c r="CU31" t="s">
        <v>1</v>
      </c>
      <c r="CV31" t="s">
        <v>0</v>
      </c>
      <c r="CW31" t="s">
        <v>1</v>
      </c>
      <c r="CX31" t="s">
        <v>1</v>
      </c>
      <c r="CY31" t="s">
        <v>1</v>
      </c>
      <c r="CZ31" t="s">
        <v>0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0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0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0</v>
      </c>
      <c r="DT31" t="s">
        <v>0</v>
      </c>
      <c r="DU31" t="s">
        <v>1</v>
      </c>
      <c r="DV31" t="s">
        <v>0</v>
      </c>
      <c r="DW31" t="s">
        <v>0</v>
      </c>
      <c r="DX31" t="s">
        <v>0</v>
      </c>
      <c r="DY31" t="s">
        <v>1</v>
      </c>
      <c r="DZ31" t="s">
        <v>0</v>
      </c>
      <c r="EA31" t="s">
        <v>0</v>
      </c>
      <c r="EB31" t="s">
        <v>0</v>
      </c>
      <c r="EC31" t="s">
        <v>0</v>
      </c>
      <c r="ED31" t="s">
        <v>1</v>
      </c>
      <c r="EE31" t="s">
        <v>1</v>
      </c>
      <c r="EF31" t="s">
        <v>1</v>
      </c>
      <c r="EG31" t="s">
        <v>0</v>
      </c>
      <c r="EH31" t="s">
        <v>3</v>
      </c>
      <c r="EJ31">
        <f t="shared" si="121"/>
        <v>2</v>
      </c>
      <c r="EK31">
        <f t="shared" si="122"/>
        <v>99</v>
      </c>
      <c r="EL31">
        <f t="shared" si="123"/>
        <v>5</v>
      </c>
      <c r="EM31">
        <f t="shared" si="124"/>
        <v>8</v>
      </c>
      <c r="EN31">
        <f t="shared" si="125"/>
        <v>8</v>
      </c>
      <c r="EO31">
        <f t="shared" si="126"/>
        <v>6</v>
      </c>
      <c r="EP31">
        <f t="shared" si="127"/>
        <v>6</v>
      </c>
      <c r="EQ31">
        <f t="shared" si="128"/>
        <v>4</v>
      </c>
      <c r="ER31">
        <f t="shared" si="129"/>
        <v>4</v>
      </c>
      <c r="ES31">
        <f t="shared" si="130"/>
        <v>3</v>
      </c>
      <c r="ET31">
        <f t="shared" si="131"/>
        <v>99</v>
      </c>
      <c r="EU31">
        <f t="shared" si="132"/>
        <v>5</v>
      </c>
      <c r="EV31">
        <f t="shared" si="133"/>
        <v>99</v>
      </c>
      <c r="EW31">
        <f t="shared" si="134"/>
        <v>5</v>
      </c>
      <c r="EX31">
        <f t="shared" si="135"/>
        <v>5</v>
      </c>
      <c r="EY31">
        <f t="shared" si="136"/>
        <v>99</v>
      </c>
      <c r="EZ31">
        <f t="shared" si="137"/>
        <v>4</v>
      </c>
      <c r="FA31">
        <f t="shared" si="138"/>
        <v>99</v>
      </c>
      <c r="FB31">
        <f t="shared" si="139"/>
        <v>5</v>
      </c>
      <c r="FC31">
        <f t="shared" si="140"/>
        <v>99</v>
      </c>
      <c r="FD31">
        <f t="shared" si="141"/>
        <v>5</v>
      </c>
      <c r="FE31">
        <f t="shared" si="142"/>
        <v>99</v>
      </c>
      <c r="FF31">
        <f t="shared" si="143"/>
        <v>99</v>
      </c>
      <c r="FG31">
        <f t="shared" si="144"/>
        <v>99</v>
      </c>
      <c r="FH31">
        <f t="shared" si="145"/>
        <v>5</v>
      </c>
      <c r="FI31">
        <f t="shared" si="146"/>
        <v>6</v>
      </c>
      <c r="FJ31">
        <f t="shared" si="147"/>
        <v>6</v>
      </c>
      <c r="FK31">
        <f t="shared" si="148"/>
        <v>6</v>
      </c>
      <c r="FL31">
        <f t="shared" si="149"/>
        <v>5</v>
      </c>
      <c r="FM31">
        <f t="shared" si="150"/>
        <v>99</v>
      </c>
      <c r="FN31">
        <f t="shared" si="151"/>
        <v>99</v>
      </c>
      <c r="FO31">
        <f t="shared" si="152"/>
        <v>2</v>
      </c>
      <c r="FP31">
        <f t="shared" si="153"/>
        <v>4</v>
      </c>
      <c r="FQ31">
        <f t="shared" si="154"/>
        <v>99</v>
      </c>
      <c r="FR31">
        <f t="shared" si="155"/>
        <v>4</v>
      </c>
      <c r="FS31">
        <f t="shared" si="156"/>
        <v>99</v>
      </c>
      <c r="FT31">
        <f t="shared" si="157"/>
        <v>6</v>
      </c>
      <c r="FU31">
        <f t="shared" si="158"/>
        <v>8</v>
      </c>
      <c r="FV31">
        <f t="shared" si="159"/>
        <v>8</v>
      </c>
      <c r="FW31">
        <f t="shared" si="160"/>
        <v>7</v>
      </c>
      <c r="FX31">
        <f t="shared" si="161"/>
        <v>6</v>
      </c>
      <c r="FY31">
        <f t="shared" si="162"/>
        <v>5</v>
      </c>
      <c r="FZ31">
        <f t="shared" si="163"/>
        <v>5</v>
      </c>
      <c r="GA31">
        <f t="shared" si="164"/>
        <v>99</v>
      </c>
      <c r="GB31">
        <f t="shared" si="165"/>
        <v>6</v>
      </c>
      <c r="GC31">
        <f t="shared" si="166"/>
        <v>6</v>
      </c>
      <c r="GD31">
        <f t="shared" si="167"/>
        <v>99</v>
      </c>
      <c r="GE31">
        <f t="shared" si="168"/>
        <v>99</v>
      </c>
      <c r="GF31">
        <f t="shared" si="169"/>
        <v>99</v>
      </c>
      <c r="GG31">
        <f t="shared" si="170"/>
        <v>5</v>
      </c>
      <c r="GH31">
        <f t="shared" si="171"/>
        <v>6</v>
      </c>
      <c r="GI31">
        <f t="shared" si="172"/>
        <v>99</v>
      </c>
      <c r="GJ31">
        <f t="shared" si="173"/>
        <v>99</v>
      </c>
      <c r="GK31">
        <f t="shared" si="174"/>
        <v>99</v>
      </c>
      <c r="GL31">
        <f t="shared" si="175"/>
        <v>99</v>
      </c>
      <c r="GM31">
        <f t="shared" si="176"/>
        <v>5</v>
      </c>
      <c r="GN31">
        <f t="shared" si="177"/>
        <v>6</v>
      </c>
      <c r="GO31">
        <f t="shared" si="178"/>
        <v>5</v>
      </c>
      <c r="GP31">
        <f t="shared" si="179"/>
        <v>99</v>
      </c>
      <c r="GQ31">
        <f t="shared" si="180"/>
        <v>99</v>
      </c>
      <c r="GR31">
        <f t="shared" si="181"/>
        <v>4</v>
      </c>
      <c r="GS31">
        <f t="shared" si="182"/>
        <v>4</v>
      </c>
      <c r="GT31">
        <f t="shared" si="183"/>
        <v>99</v>
      </c>
      <c r="GU31">
        <f t="shared" si="184"/>
        <v>3</v>
      </c>
      <c r="GV31">
        <f t="shared" si="185"/>
        <v>5</v>
      </c>
      <c r="GW31">
        <f t="shared" si="186"/>
        <v>6</v>
      </c>
      <c r="GX31">
        <f t="shared" si="187"/>
        <v>5</v>
      </c>
      <c r="GY31">
        <f t="shared" si="188"/>
        <v>99</v>
      </c>
      <c r="GZ31">
        <f t="shared" si="189"/>
        <v>5</v>
      </c>
      <c r="HA31">
        <f t="shared" si="190"/>
        <v>99</v>
      </c>
      <c r="HB31">
        <f t="shared" si="191"/>
        <v>5</v>
      </c>
      <c r="HC31">
        <f t="shared" si="192"/>
        <v>6</v>
      </c>
      <c r="HD31">
        <f t="shared" si="193"/>
        <v>7</v>
      </c>
      <c r="HE31">
        <f t="shared" si="194"/>
        <v>6</v>
      </c>
      <c r="HF31">
        <f t="shared" si="195"/>
        <v>3</v>
      </c>
      <c r="HG31">
        <f t="shared" si="196"/>
        <v>99</v>
      </c>
      <c r="HH31">
        <f t="shared" si="197"/>
        <v>3</v>
      </c>
      <c r="HI31">
        <f t="shared" si="198"/>
        <v>5</v>
      </c>
      <c r="HJ31">
        <f t="shared" si="199"/>
        <v>5</v>
      </c>
      <c r="HK31">
        <f t="shared" si="200"/>
        <v>3</v>
      </c>
      <c r="HL31">
        <f t="shared" si="201"/>
        <v>99</v>
      </c>
      <c r="HM31">
        <f t="shared" si="202"/>
        <v>4</v>
      </c>
      <c r="HN31">
        <f t="shared" si="203"/>
        <v>6</v>
      </c>
      <c r="HO31">
        <f t="shared" si="204"/>
        <v>99</v>
      </c>
      <c r="HP31">
        <f t="shared" si="205"/>
        <v>99</v>
      </c>
      <c r="HQ31">
        <f t="shared" si="206"/>
        <v>4</v>
      </c>
      <c r="HR31">
        <f t="shared" si="207"/>
        <v>99</v>
      </c>
      <c r="HS31">
        <f t="shared" si="208"/>
        <v>4</v>
      </c>
      <c r="HT31">
        <f t="shared" si="209"/>
        <v>4</v>
      </c>
      <c r="HU31">
        <f t="shared" si="210"/>
        <v>3</v>
      </c>
      <c r="HV31">
        <f t="shared" si="211"/>
        <v>99</v>
      </c>
      <c r="HW31">
        <f t="shared" si="212"/>
        <v>99</v>
      </c>
      <c r="HX31">
        <f t="shared" si="213"/>
        <v>99</v>
      </c>
      <c r="HY31">
        <f t="shared" si="214"/>
        <v>99</v>
      </c>
      <c r="HZ31">
        <f t="shared" si="215"/>
        <v>6</v>
      </c>
      <c r="IA31">
        <f t="shared" si="216"/>
        <v>6</v>
      </c>
      <c r="IB31">
        <f t="shared" si="217"/>
        <v>99</v>
      </c>
      <c r="IC31">
        <f t="shared" si="218"/>
        <v>5</v>
      </c>
      <c r="ID31">
        <f t="shared" si="219"/>
        <v>99</v>
      </c>
      <c r="IE31">
        <f t="shared" si="220"/>
        <v>5</v>
      </c>
      <c r="IF31">
        <f t="shared" si="221"/>
        <v>6</v>
      </c>
      <c r="IG31">
        <f t="shared" si="222"/>
        <v>6</v>
      </c>
      <c r="IH31">
        <f t="shared" si="223"/>
        <v>99</v>
      </c>
      <c r="II31">
        <f t="shared" si="224"/>
        <v>5</v>
      </c>
      <c r="IJ31">
        <f t="shared" si="225"/>
        <v>6</v>
      </c>
      <c r="IK31">
        <f t="shared" si="226"/>
        <v>8</v>
      </c>
      <c r="IL31">
        <f t="shared" si="227"/>
        <v>8</v>
      </c>
      <c r="IM31">
        <f t="shared" si="228"/>
        <v>6</v>
      </c>
      <c r="IN31">
        <f t="shared" si="229"/>
        <v>99</v>
      </c>
      <c r="IO31">
        <f t="shared" si="230"/>
        <v>5</v>
      </c>
      <c r="IP31">
        <f t="shared" si="231"/>
        <v>6</v>
      </c>
      <c r="IQ31">
        <f t="shared" si="232"/>
        <v>6</v>
      </c>
      <c r="IR31">
        <f t="shared" si="233"/>
        <v>6</v>
      </c>
      <c r="IS31">
        <f t="shared" si="234"/>
        <v>7</v>
      </c>
      <c r="IT31">
        <f t="shared" si="235"/>
        <v>6</v>
      </c>
      <c r="IU31">
        <f t="shared" si="236"/>
        <v>99</v>
      </c>
      <c r="IV31">
        <f t="shared" si="237"/>
        <v>6</v>
      </c>
      <c r="IW31">
        <f t="shared" si="238"/>
        <v>7</v>
      </c>
      <c r="IX31">
        <f t="shared" si="239"/>
        <v>6</v>
      </c>
      <c r="IY31">
        <f t="shared" si="240"/>
        <v>6</v>
      </c>
      <c r="IZ31">
        <f t="shared" si="241"/>
        <v>5</v>
      </c>
      <c r="JA31">
        <f t="shared" si="242"/>
        <v>99</v>
      </c>
      <c r="JB31">
        <f t="shared" si="243"/>
        <v>99</v>
      </c>
      <c r="JC31">
        <f t="shared" si="244"/>
        <v>4</v>
      </c>
      <c r="JD31">
        <f t="shared" si="245"/>
        <v>99</v>
      </c>
      <c r="JE31">
        <f t="shared" si="246"/>
        <v>99</v>
      </c>
      <c r="JF31">
        <f t="shared" si="247"/>
        <v>99</v>
      </c>
      <c r="JG31">
        <f t="shared" si="248"/>
        <v>5</v>
      </c>
      <c r="JH31">
        <f t="shared" si="249"/>
        <v>99</v>
      </c>
      <c r="JI31">
        <f t="shared" si="250"/>
        <v>99</v>
      </c>
      <c r="JJ31">
        <f t="shared" si="251"/>
        <v>99</v>
      </c>
      <c r="JK31">
        <f t="shared" si="252"/>
        <v>99</v>
      </c>
      <c r="JL31">
        <f t="shared" si="253"/>
        <v>7</v>
      </c>
      <c r="JM31">
        <f t="shared" si="254"/>
        <v>8</v>
      </c>
      <c r="JN31">
        <f t="shared" si="255"/>
        <v>6</v>
      </c>
      <c r="JO31">
        <f t="shared" si="256"/>
        <v>99</v>
      </c>
      <c r="JP31">
        <f t="shared" si="257"/>
        <v>99</v>
      </c>
    </row>
    <row r="32" spans="1:276" x14ac:dyDescent="0.35">
      <c r="A32" t="s">
        <v>3</v>
      </c>
      <c r="B32" t="s">
        <v>1</v>
      </c>
      <c r="C32" t="s">
        <v>0</v>
      </c>
      <c r="D32" t="s">
        <v>1</v>
      </c>
      <c r="E32" t="s">
        <v>1</v>
      </c>
      <c r="F32" t="s">
        <v>1</v>
      </c>
      <c r="G32" t="s">
        <v>1</v>
      </c>
      <c r="H32" t="s">
        <v>0</v>
      </c>
      <c r="I32" t="s">
        <v>1</v>
      </c>
      <c r="J32" t="s">
        <v>0</v>
      </c>
      <c r="K32" t="s">
        <v>0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0</v>
      </c>
      <c r="AA32" t="s">
        <v>0</v>
      </c>
      <c r="AB32" t="s">
        <v>1</v>
      </c>
      <c r="AC32" t="s">
        <v>1</v>
      </c>
      <c r="AD32" t="s">
        <v>1</v>
      </c>
      <c r="AE32" t="s">
        <v>1</v>
      </c>
      <c r="AF32" t="s">
        <v>0</v>
      </c>
      <c r="AG32" t="s">
        <v>0</v>
      </c>
      <c r="AH32" t="s">
        <v>0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0</v>
      </c>
      <c r="AR32" t="s">
        <v>0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0</v>
      </c>
      <c r="AY32" t="s">
        <v>1</v>
      </c>
      <c r="AZ32" t="s">
        <v>1</v>
      </c>
      <c r="BA32" t="s">
        <v>1</v>
      </c>
      <c r="BB32" t="s">
        <v>1</v>
      </c>
      <c r="BC32" t="s">
        <v>0</v>
      </c>
      <c r="BD32" t="s">
        <v>0</v>
      </c>
      <c r="BE32" t="s">
        <v>0</v>
      </c>
      <c r="BF32" t="s">
        <v>1</v>
      </c>
      <c r="BG32" t="s">
        <v>1</v>
      </c>
      <c r="BH32" t="s">
        <v>0</v>
      </c>
      <c r="BI32" t="s">
        <v>1</v>
      </c>
      <c r="BJ32" t="s">
        <v>1</v>
      </c>
      <c r="BK32" t="s">
        <v>1</v>
      </c>
      <c r="BL32" t="s">
        <v>1</v>
      </c>
      <c r="BM32" t="s">
        <v>0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0</v>
      </c>
      <c r="BV32" t="s">
        <v>1</v>
      </c>
      <c r="BW32" t="s">
        <v>1</v>
      </c>
      <c r="BX32" t="s">
        <v>0</v>
      </c>
      <c r="BY32" t="s">
        <v>0</v>
      </c>
      <c r="BZ32" t="s">
        <v>1</v>
      </c>
      <c r="CA32" t="s">
        <v>0</v>
      </c>
      <c r="CB32" t="s">
        <v>1</v>
      </c>
      <c r="CC32" t="s">
        <v>1</v>
      </c>
      <c r="CD32" t="s">
        <v>0</v>
      </c>
      <c r="CE32" t="s">
        <v>0</v>
      </c>
      <c r="CF32" t="s">
        <v>1</v>
      </c>
      <c r="CG32" t="s">
        <v>1</v>
      </c>
      <c r="CH32" t="s">
        <v>1</v>
      </c>
      <c r="CI32" t="s">
        <v>0</v>
      </c>
      <c r="CJ32" t="s">
        <v>1</v>
      </c>
      <c r="CK32" t="s">
        <v>0</v>
      </c>
      <c r="CL32" t="s">
        <v>0</v>
      </c>
      <c r="CM32" t="s">
        <v>0</v>
      </c>
      <c r="CN32" t="s">
        <v>0</v>
      </c>
      <c r="CO32" t="s">
        <v>0</v>
      </c>
      <c r="CP32" t="s">
        <v>0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0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0</v>
      </c>
      <c r="DJ32" t="s">
        <v>0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0</v>
      </c>
      <c r="DQ32" t="s">
        <v>0</v>
      </c>
      <c r="DR32" t="s">
        <v>1</v>
      </c>
      <c r="DS32" t="s">
        <v>0</v>
      </c>
      <c r="DT32" t="s">
        <v>0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0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0</v>
      </c>
      <c r="EH32" t="s">
        <v>3</v>
      </c>
      <c r="EJ32">
        <f t="shared" si="121"/>
        <v>3</v>
      </c>
      <c r="EK32">
        <f t="shared" si="122"/>
        <v>99</v>
      </c>
      <c r="EL32">
        <f t="shared" si="123"/>
        <v>4</v>
      </c>
      <c r="EM32">
        <f t="shared" si="124"/>
        <v>6</v>
      </c>
      <c r="EN32">
        <f t="shared" si="125"/>
        <v>7</v>
      </c>
      <c r="EO32">
        <f t="shared" si="126"/>
        <v>6</v>
      </c>
      <c r="EP32">
        <f t="shared" si="127"/>
        <v>99</v>
      </c>
      <c r="EQ32">
        <f t="shared" si="128"/>
        <v>4</v>
      </c>
      <c r="ER32">
        <f t="shared" si="129"/>
        <v>99</v>
      </c>
      <c r="ES32">
        <f t="shared" si="130"/>
        <v>99</v>
      </c>
      <c r="ET32">
        <f t="shared" si="131"/>
        <v>6</v>
      </c>
      <c r="EU32">
        <f t="shared" si="132"/>
        <v>6</v>
      </c>
      <c r="EV32">
        <f t="shared" si="133"/>
        <v>7</v>
      </c>
      <c r="EW32">
        <f t="shared" si="134"/>
        <v>7</v>
      </c>
      <c r="EX32">
        <f t="shared" si="135"/>
        <v>7</v>
      </c>
      <c r="EY32">
        <f t="shared" si="136"/>
        <v>7</v>
      </c>
      <c r="EZ32">
        <f t="shared" si="137"/>
        <v>6</v>
      </c>
      <c r="FA32">
        <f t="shared" si="138"/>
        <v>6</v>
      </c>
      <c r="FB32">
        <f t="shared" si="139"/>
        <v>5</v>
      </c>
      <c r="FC32">
        <f t="shared" si="140"/>
        <v>5</v>
      </c>
      <c r="FD32">
        <f t="shared" si="141"/>
        <v>4</v>
      </c>
      <c r="FE32">
        <f t="shared" si="142"/>
        <v>3</v>
      </c>
      <c r="FF32">
        <f t="shared" si="143"/>
        <v>3</v>
      </c>
      <c r="FG32">
        <f t="shared" si="144"/>
        <v>4</v>
      </c>
      <c r="FH32">
        <f t="shared" si="145"/>
        <v>99</v>
      </c>
      <c r="FI32">
        <f t="shared" si="146"/>
        <v>99</v>
      </c>
      <c r="FJ32">
        <f t="shared" si="147"/>
        <v>6</v>
      </c>
      <c r="FK32">
        <f t="shared" si="148"/>
        <v>8</v>
      </c>
      <c r="FL32">
        <f t="shared" si="149"/>
        <v>7</v>
      </c>
      <c r="FM32">
        <f t="shared" si="150"/>
        <v>5</v>
      </c>
      <c r="FN32">
        <f t="shared" si="151"/>
        <v>99</v>
      </c>
      <c r="FO32">
        <f t="shared" si="152"/>
        <v>99</v>
      </c>
      <c r="FP32">
        <f t="shared" si="153"/>
        <v>99</v>
      </c>
      <c r="FQ32">
        <f t="shared" si="154"/>
        <v>5</v>
      </c>
      <c r="FR32">
        <f t="shared" si="155"/>
        <v>4</v>
      </c>
      <c r="FS32">
        <f t="shared" si="156"/>
        <v>5</v>
      </c>
      <c r="FT32">
        <f t="shared" si="157"/>
        <v>5</v>
      </c>
      <c r="FU32">
        <f t="shared" si="158"/>
        <v>6</v>
      </c>
      <c r="FV32">
        <f t="shared" si="159"/>
        <v>6</v>
      </c>
      <c r="FW32">
        <f t="shared" si="160"/>
        <v>7</v>
      </c>
      <c r="FX32">
        <f t="shared" si="161"/>
        <v>7</v>
      </c>
      <c r="FY32">
        <f t="shared" si="162"/>
        <v>99</v>
      </c>
      <c r="FZ32">
        <f t="shared" si="163"/>
        <v>99</v>
      </c>
      <c r="GA32">
        <f t="shared" si="164"/>
        <v>4</v>
      </c>
      <c r="GB32">
        <f t="shared" si="165"/>
        <v>6</v>
      </c>
      <c r="GC32">
        <f t="shared" si="166"/>
        <v>5</v>
      </c>
      <c r="GD32">
        <f t="shared" si="167"/>
        <v>5</v>
      </c>
      <c r="GE32">
        <f t="shared" si="168"/>
        <v>2</v>
      </c>
      <c r="GF32">
        <f t="shared" si="169"/>
        <v>99</v>
      </c>
      <c r="GG32">
        <f t="shared" si="170"/>
        <v>5</v>
      </c>
      <c r="GH32">
        <f t="shared" si="171"/>
        <v>6</v>
      </c>
      <c r="GI32">
        <f t="shared" si="172"/>
        <v>5</v>
      </c>
      <c r="GJ32">
        <f t="shared" si="173"/>
        <v>3</v>
      </c>
      <c r="GK32">
        <f t="shared" si="174"/>
        <v>99</v>
      </c>
      <c r="GL32">
        <f t="shared" si="175"/>
        <v>99</v>
      </c>
      <c r="GM32">
        <f t="shared" si="176"/>
        <v>99</v>
      </c>
      <c r="GN32">
        <f t="shared" si="177"/>
        <v>7</v>
      </c>
      <c r="GO32">
        <f t="shared" si="178"/>
        <v>6</v>
      </c>
      <c r="GP32">
        <f t="shared" si="179"/>
        <v>99</v>
      </c>
      <c r="GQ32">
        <f t="shared" si="180"/>
        <v>5</v>
      </c>
      <c r="GR32">
        <f t="shared" si="181"/>
        <v>7</v>
      </c>
      <c r="GS32">
        <f t="shared" si="182"/>
        <v>7</v>
      </c>
      <c r="GT32">
        <f t="shared" si="183"/>
        <v>5</v>
      </c>
      <c r="GU32">
        <f t="shared" si="184"/>
        <v>99</v>
      </c>
      <c r="GV32">
        <f t="shared" si="185"/>
        <v>5</v>
      </c>
      <c r="GW32">
        <f t="shared" si="186"/>
        <v>6</v>
      </c>
      <c r="GX32">
        <f t="shared" si="187"/>
        <v>6</v>
      </c>
      <c r="GY32">
        <f t="shared" si="188"/>
        <v>5</v>
      </c>
      <c r="GZ32">
        <f t="shared" si="189"/>
        <v>4</v>
      </c>
      <c r="HA32">
        <f t="shared" si="190"/>
        <v>5</v>
      </c>
      <c r="HB32">
        <f t="shared" si="191"/>
        <v>5</v>
      </c>
      <c r="HC32">
        <f t="shared" si="192"/>
        <v>99</v>
      </c>
      <c r="HD32">
        <f t="shared" si="193"/>
        <v>6</v>
      </c>
      <c r="HE32">
        <f t="shared" si="194"/>
        <v>6</v>
      </c>
      <c r="HF32">
        <f t="shared" si="195"/>
        <v>99</v>
      </c>
      <c r="HG32">
        <f t="shared" si="196"/>
        <v>99</v>
      </c>
      <c r="HH32">
        <f t="shared" si="197"/>
        <v>2</v>
      </c>
      <c r="HI32">
        <f t="shared" si="198"/>
        <v>99</v>
      </c>
      <c r="HJ32">
        <f t="shared" si="199"/>
        <v>5</v>
      </c>
      <c r="HK32">
        <f t="shared" si="200"/>
        <v>5</v>
      </c>
      <c r="HL32">
        <f t="shared" si="201"/>
        <v>99</v>
      </c>
      <c r="HM32">
        <f t="shared" si="202"/>
        <v>99</v>
      </c>
      <c r="HN32">
        <f t="shared" si="203"/>
        <v>5</v>
      </c>
      <c r="HO32">
        <f t="shared" si="204"/>
        <v>5</v>
      </c>
      <c r="HP32">
        <f t="shared" si="205"/>
        <v>5</v>
      </c>
      <c r="HQ32">
        <f t="shared" si="206"/>
        <v>99</v>
      </c>
      <c r="HR32">
        <f t="shared" si="207"/>
        <v>4</v>
      </c>
      <c r="HS32">
        <f t="shared" si="208"/>
        <v>99</v>
      </c>
      <c r="HT32">
        <f t="shared" si="209"/>
        <v>99</v>
      </c>
      <c r="HU32">
        <f t="shared" si="210"/>
        <v>99</v>
      </c>
      <c r="HV32">
        <f t="shared" si="211"/>
        <v>99</v>
      </c>
      <c r="HW32">
        <f t="shared" si="212"/>
        <v>99</v>
      </c>
      <c r="HX32">
        <f t="shared" si="213"/>
        <v>99</v>
      </c>
      <c r="HY32">
        <f t="shared" si="214"/>
        <v>4</v>
      </c>
      <c r="HZ32">
        <f t="shared" si="215"/>
        <v>6</v>
      </c>
      <c r="IA32">
        <f t="shared" si="216"/>
        <v>7</v>
      </c>
      <c r="IB32">
        <f t="shared" si="217"/>
        <v>6</v>
      </c>
      <c r="IC32">
        <f t="shared" si="218"/>
        <v>5</v>
      </c>
      <c r="ID32">
        <f t="shared" si="219"/>
        <v>6</v>
      </c>
      <c r="IE32">
        <f t="shared" si="220"/>
        <v>6</v>
      </c>
      <c r="IF32">
        <f t="shared" si="221"/>
        <v>6</v>
      </c>
      <c r="IG32">
        <f t="shared" si="222"/>
        <v>5</v>
      </c>
      <c r="IH32">
        <f t="shared" si="223"/>
        <v>5</v>
      </c>
      <c r="II32">
        <f t="shared" si="224"/>
        <v>99</v>
      </c>
      <c r="IJ32">
        <f t="shared" si="225"/>
        <v>6</v>
      </c>
      <c r="IK32">
        <f t="shared" si="226"/>
        <v>7</v>
      </c>
      <c r="IL32">
        <f t="shared" si="227"/>
        <v>6</v>
      </c>
      <c r="IM32">
        <f t="shared" si="228"/>
        <v>6</v>
      </c>
      <c r="IN32">
        <f t="shared" si="229"/>
        <v>6</v>
      </c>
      <c r="IO32">
        <f t="shared" si="230"/>
        <v>7</v>
      </c>
      <c r="IP32">
        <f t="shared" si="231"/>
        <v>7</v>
      </c>
      <c r="IQ32">
        <f t="shared" si="232"/>
        <v>99</v>
      </c>
      <c r="IR32">
        <f t="shared" si="233"/>
        <v>99</v>
      </c>
      <c r="IS32">
        <f t="shared" si="234"/>
        <v>5</v>
      </c>
      <c r="IT32">
        <f t="shared" si="235"/>
        <v>5</v>
      </c>
      <c r="IU32">
        <f t="shared" si="236"/>
        <v>6</v>
      </c>
      <c r="IV32">
        <f t="shared" si="237"/>
        <v>6</v>
      </c>
      <c r="IW32">
        <f t="shared" si="238"/>
        <v>6</v>
      </c>
      <c r="IX32">
        <f t="shared" si="239"/>
        <v>99</v>
      </c>
      <c r="IY32">
        <f t="shared" si="240"/>
        <v>99</v>
      </c>
      <c r="IZ32">
        <f t="shared" si="241"/>
        <v>2</v>
      </c>
      <c r="JA32">
        <f t="shared" si="242"/>
        <v>99</v>
      </c>
      <c r="JB32">
        <f t="shared" si="243"/>
        <v>99</v>
      </c>
      <c r="JC32">
        <f t="shared" si="244"/>
        <v>5</v>
      </c>
      <c r="JD32">
        <f t="shared" si="245"/>
        <v>6</v>
      </c>
      <c r="JE32">
        <f t="shared" si="246"/>
        <v>5</v>
      </c>
      <c r="JF32">
        <f t="shared" si="247"/>
        <v>6</v>
      </c>
      <c r="JG32">
        <f t="shared" si="248"/>
        <v>6</v>
      </c>
      <c r="JH32">
        <f t="shared" si="249"/>
        <v>4</v>
      </c>
      <c r="JI32">
        <f t="shared" si="250"/>
        <v>99</v>
      </c>
      <c r="JJ32">
        <f t="shared" si="251"/>
        <v>3</v>
      </c>
      <c r="JK32">
        <f t="shared" si="252"/>
        <v>6</v>
      </c>
      <c r="JL32">
        <f t="shared" si="253"/>
        <v>6</v>
      </c>
      <c r="JM32">
        <f t="shared" si="254"/>
        <v>6</v>
      </c>
      <c r="JN32">
        <f t="shared" si="255"/>
        <v>3</v>
      </c>
      <c r="JO32">
        <f t="shared" si="256"/>
        <v>99</v>
      </c>
      <c r="JP32">
        <f t="shared" si="257"/>
        <v>99</v>
      </c>
    </row>
    <row r="33" spans="1:276" x14ac:dyDescent="0.35">
      <c r="A33" t="s">
        <v>3</v>
      </c>
      <c r="B33" t="s">
        <v>1</v>
      </c>
      <c r="C33" t="s">
        <v>1</v>
      </c>
      <c r="D33" t="s">
        <v>0</v>
      </c>
      <c r="E33" t="s">
        <v>0</v>
      </c>
      <c r="F33" t="s">
        <v>1</v>
      </c>
      <c r="G33" t="s">
        <v>1</v>
      </c>
      <c r="H33" t="s">
        <v>0</v>
      </c>
      <c r="I33" t="s">
        <v>0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0</v>
      </c>
      <c r="U33" t="s">
        <v>1</v>
      </c>
      <c r="V33" t="s">
        <v>0</v>
      </c>
      <c r="W33" t="s">
        <v>0</v>
      </c>
      <c r="X33" t="s">
        <v>0</v>
      </c>
      <c r="Y33" t="s">
        <v>1</v>
      </c>
      <c r="Z33" t="s">
        <v>1</v>
      </c>
      <c r="AA33" t="s">
        <v>0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0</v>
      </c>
      <c r="AK33" t="s">
        <v>0</v>
      </c>
      <c r="AL33" t="s">
        <v>1</v>
      </c>
      <c r="AM33" t="s">
        <v>0</v>
      </c>
      <c r="AN33" t="s">
        <v>0</v>
      </c>
      <c r="AO33" t="s">
        <v>1</v>
      </c>
      <c r="AP33" t="s">
        <v>1</v>
      </c>
      <c r="AQ33" t="s">
        <v>1</v>
      </c>
      <c r="AR33" t="s">
        <v>0</v>
      </c>
      <c r="AS33" t="s">
        <v>1</v>
      </c>
      <c r="AT33" t="s">
        <v>0</v>
      </c>
      <c r="AU33" t="s">
        <v>1</v>
      </c>
      <c r="AV33" t="s">
        <v>0</v>
      </c>
      <c r="AW33" t="s">
        <v>1</v>
      </c>
      <c r="AX33" t="s">
        <v>0</v>
      </c>
      <c r="AY33" t="s">
        <v>1</v>
      </c>
      <c r="AZ33" t="s">
        <v>1</v>
      </c>
      <c r="BA33" t="s">
        <v>0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0</v>
      </c>
      <c r="BN33" t="s">
        <v>0</v>
      </c>
      <c r="BO33" t="s">
        <v>1</v>
      </c>
      <c r="BP33" t="s">
        <v>0</v>
      </c>
      <c r="BQ33" t="s">
        <v>1</v>
      </c>
      <c r="BR33" t="s">
        <v>0</v>
      </c>
      <c r="BS33" t="s">
        <v>0</v>
      </c>
      <c r="BT33" t="s">
        <v>1</v>
      </c>
      <c r="BU33" t="s">
        <v>1</v>
      </c>
      <c r="BV33" t="s">
        <v>1</v>
      </c>
      <c r="BW33" t="s">
        <v>0</v>
      </c>
      <c r="BX33" t="s">
        <v>1</v>
      </c>
      <c r="BY33" t="s">
        <v>0</v>
      </c>
      <c r="BZ33" t="s">
        <v>0</v>
      </c>
      <c r="CA33" t="s">
        <v>0</v>
      </c>
      <c r="CB33" t="s">
        <v>0</v>
      </c>
      <c r="CC33" t="s">
        <v>1</v>
      </c>
      <c r="CD33" t="s">
        <v>1</v>
      </c>
      <c r="CE33" t="s">
        <v>1</v>
      </c>
      <c r="CF33" t="s">
        <v>0</v>
      </c>
      <c r="CG33" t="s">
        <v>1</v>
      </c>
      <c r="CH33" t="s">
        <v>1</v>
      </c>
      <c r="CI33" t="s">
        <v>1</v>
      </c>
      <c r="CJ33" t="s">
        <v>1</v>
      </c>
      <c r="CK33" t="s">
        <v>0</v>
      </c>
      <c r="CL33" t="s">
        <v>1</v>
      </c>
      <c r="CM33" t="s">
        <v>0</v>
      </c>
      <c r="CN33" t="s">
        <v>1</v>
      </c>
      <c r="CO33" t="s">
        <v>1</v>
      </c>
      <c r="CP33" t="s">
        <v>1</v>
      </c>
      <c r="CQ33" t="s">
        <v>0</v>
      </c>
      <c r="CR33" t="s">
        <v>1</v>
      </c>
      <c r="CS33" t="s">
        <v>1</v>
      </c>
      <c r="CT33" t="s">
        <v>1</v>
      </c>
      <c r="CU33" t="s">
        <v>0</v>
      </c>
      <c r="CV33" t="s">
        <v>1</v>
      </c>
      <c r="CW33" t="s">
        <v>1</v>
      </c>
      <c r="CX33" t="s">
        <v>0</v>
      </c>
      <c r="CY33" t="s">
        <v>0</v>
      </c>
      <c r="CZ33" t="s">
        <v>1</v>
      </c>
      <c r="DA33" t="s">
        <v>1</v>
      </c>
      <c r="DB33" t="s">
        <v>1</v>
      </c>
      <c r="DC33" t="s">
        <v>0</v>
      </c>
      <c r="DD33" t="s">
        <v>1</v>
      </c>
      <c r="DE33" t="s">
        <v>0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0</v>
      </c>
      <c r="DL33" t="s">
        <v>0</v>
      </c>
      <c r="DM33" t="s">
        <v>1</v>
      </c>
      <c r="DN33" t="s">
        <v>1</v>
      </c>
      <c r="DO33" t="s">
        <v>0</v>
      </c>
      <c r="DP33" t="s">
        <v>1</v>
      </c>
      <c r="DQ33" t="s">
        <v>0</v>
      </c>
      <c r="DR33" t="s">
        <v>0</v>
      </c>
      <c r="DS33" t="s">
        <v>0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0</v>
      </c>
      <c r="EB33" t="s">
        <v>1</v>
      </c>
      <c r="EC33" t="s">
        <v>1</v>
      </c>
      <c r="ED33" t="s">
        <v>1</v>
      </c>
      <c r="EE33" t="s">
        <v>0</v>
      </c>
      <c r="EF33" t="s">
        <v>0</v>
      </c>
      <c r="EG33" t="s">
        <v>0</v>
      </c>
      <c r="EH33" t="s">
        <v>3</v>
      </c>
      <c r="EJ33">
        <f t="shared" si="121"/>
        <v>3</v>
      </c>
      <c r="EK33">
        <f t="shared" si="122"/>
        <v>4</v>
      </c>
      <c r="EL33">
        <f t="shared" si="123"/>
        <v>99</v>
      </c>
      <c r="EM33">
        <f t="shared" si="124"/>
        <v>99</v>
      </c>
      <c r="EN33">
        <f t="shared" si="125"/>
        <v>6</v>
      </c>
      <c r="EO33">
        <f t="shared" si="126"/>
        <v>5</v>
      </c>
      <c r="EP33">
        <f t="shared" si="127"/>
        <v>99</v>
      </c>
      <c r="EQ33">
        <f t="shared" si="128"/>
        <v>99</v>
      </c>
      <c r="ER33">
        <f t="shared" si="129"/>
        <v>4</v>
      </c>
      <c r="ES33">
        <f t="shared" si="130"/>
        <v>5</v>
      </c>
      <c r="ET33">
        <f t="shared" si="131"/>
        <v>7</v>
      </c>
      <c r="EU33">
        <f t="shared" si="132"/>
        <v>8</v>
      </c>
      <c r="EV33">
        <f t="shared" si="133"/>
        <v>7</v>
      </c>
      <c r="EW33">
        <f t="shared" si="134"/>
        <v>7</v>
      </c>
      <c r="EX33">
        <f t="shared" si="135"/>
        <v>6</v>
      </c>
      <c r="EY33">
        <f t="shared" si="136"/>
        <v>6</v>
      </c>
      <c r="EZ33">
        <f t="shared" si="137"/>
        <v>6</v>
      </c>
      <c r="FA33">
        <f t="shared" si="138"/>
        <v>6</v>
      </c>
      <c r="FB33">
        <f t="shared" si="139"/>
        <v>99</v>
      </c>
      <c r="FC33">
        <f t="shared" si="140"/>
        <v>5</v>
      </c>
      <c r="FD33">
        <f t="shared" si="141"/>
        <v>99</v>
      </c>
      <c r="FE33">
        <f t="shared" si="142"/>
        <v>99</v>
      </c>
      <c r="FF33">
        <f t="shared" si="143"/>
        <v>99</v>
      </c>
      <c r="FG33">
        <f t="shared" si="144"/>
        <v>6</v>
      </c>
      <c r="FH33">
        <f t="shared" si="145"/>
        <v>5</v>
      </c>
      <c r="FI33">
        <f t="shared" si="146"/>
        <v>99</v>
      </c>
      <c r="FJ33">
        <f t="shared" si="147"/>
        <v>6</v>
      </c>
      <c r="FK33">
        <f t="shared" si="148"/>
        <v>7</v>
      </c>
      <c r="FL33">
        <f t="shared" si="149"/>
        <v>7</v>
      </c>
      <c r="FM33">
        <f t="shared" si="150"/>
        <v>6</v>
      </c>
      <c r="FN33">
        <f t="shared" si="151"/>
        <v>5</v>
      </c>
      <c r="FO33">
        <f t="shared" si="152"/>
        <v>4</v>
      </c>
      <c r="FP33">
        <f t="shared" si="153"/>
        <v>4</v>
      </c>
      <c r="FQ33">
        <f t="shared" si="154"/>
        <v>5</v>
      </c>
      <c r="FR33">
        <f t="shared" si="155"/>
        <v>99</v>
      </c>
      <c r="FS33">
        <f t="shared" si="156"/>
        <v>99</v>
      </c>
      <c r="FT33">
        <f t="shared" si="157"/>
        <v>6</v>
      </c>
      <c r="FU33">
        <f t="shared" si="158"/>
        <v>99</v>
      </c>
      <c r="FV33">
        <f t="shared" si="159"/>
        <v>99</v>
      </c>
      <c r="FW33">
        <f t="shared" si="160"/>
        <v>5</v>
      </c>
      <c r="FX33">
        <f t="shared" si="161"/>
        <v>5</v>
      </c>
      <c r="FY33">
        <f t="shared" si="162"/>
        <v>3</v>
      </c>
      <c r="FZ33">
        <f t="shared" si="163"/>
        <v>99</v>
      </c>
      <c r="GA33">
        <f t="shared" si="164"/>
        <v>4</v>
      </c>
      <c r="GB33">
        <f t="shared" si="165"/>
        <v>99</v>
      </c>
      <c r="GC33">
        <f t="shared" si="166"/>
        <v>5</v>
      </c>
      <c r="GD33">
        <f t="shared" si="167"/>
        <v>99</v>
      </c>
      <c r="GE33">
        <f t="shared" si="168"/>
        <v>3</v>
      </c>
      <c r="GF33">
        <f t="shared" si="169"/>
        <v>99</v>
      </c>
      <c r="GG33">
        <f t="shared" si="170"/>
        <v>4</v>
      </c>
      <c r="GH33">
        <f t="shared" si="171"/>
        <v>6</v>
      </c>
      <c r="GI33">
        <f t="shared" si="172"/>
        <v>99</v>
      </c>
      <c r="GJ33">
        <f t="shared" si="173"/>
        <v>5</v>
      </c>
      <c r="GK33">
        <f t="shared" si="174"/>
        <v>5</v>
      </c>
      <c r="GL33">
        <f t="shared" si="175"/>
        <v>4</v>
      </c>
      <c r="GM33">
        <f t="shared" si="176"/>
        <v>6</v>
      </c>
      <c r="GN33">
        <f t="shared" si="177"/>
        <v>7</v>
      </c>
      <c r="GO33">
        <f t="shared" si="178"/>
        <v>7</v>
      </c>
      <c r="GP33">
        <f t="shared" si="179"/>
        <v>7</v>
      </c>
      <c r="GQ33">
        <f t="shared" si="180"/>
        <v>7</v>
      </c>
      <c r="GR33">
        <f t="shared" si="181"/>
        <v>8</v>
      </c>
      <c r="GS33">
        <f t="shared" si="182"/>
        <v>8</v>
      </c>
      <c r="GT33">
        <f t="shared" si="183"/>
        <v>6</v>
      </c>
      <c r="GU33">
        <f t="shared" si="184"/>
        <v>99</v>
      </c>
      <c r="GV33">
        <f t="shared" si="185"/>
        <v>99</v>
      </c>
      <c r="GW33">
        <f t="shared" si="186"/>
        <v>4</v>
      </c>
      <c r="GX33">
        <f t="shared" si="187"/>
        <v>99</v>
      </c>
      <c r="GY33">
        <f t="shared" si="188"/>
        <v>4</v>
      </c>
      <c r="GZ33">
        <f t="shared" si="189"/>
        <v>99</v>
      </c>
      <c r="HA33">
        <f t="shared" si="190"/>
        <v>99</v>
      </c>
      <c r="HB33">
        <f t="shared" si="191"/>
        <v>5</v>
      </c>
      <c r="HC33">
        <f t="shared" si="192"/>
        <v>7</v>
      </c>
      <c r="HD33">
        <f t="shared" si="193"/>
        <v>5</v>
      </c>
      <c r="HE33">
        <f t="shared" si="194"/>
        <v>99</v>
      </c>
      <c r="HF33">
        <f t="shared" si="195"/>
        <v>3</v>
      </c>
      <c r="HG33">
        <f t="shared" si="196"/>
        <v>99</v>
      </c>
      <c r="HH33">
        <f t="shared" si="197"/>
        <v>99</v>
      </c>
      <c r="HI33">
        <f t="shared" si="198"/>
        <v>99</v>
      </c>
      <c r="HJ33">
        <f t="shared" si="199"/>
        <v>99</v>
      </c>
      <c r="HK33">
        <f t="shared" si="200"/>
        <v>5</v>
      </c>
      <c r="HL33">
        <f t="shared" si="201"/>
        <v>5</v>
      </c>
      <c r="HM33">
        <f t="shared" si="202"/>
        <v>5</v>
      </c>
      <c r="HN33">
        <f t="shared" si="203"/>
        <v>99</v>
      </c>
      <c r="HO33">
        <f t="shared" si="204"/>
        <v>7</v>
      </c>
      <c r="HP33">
        <f t="shared" si="205"/>
        <v>7</v>
      </c>
      <c r="HQ33">
        <f t="shared" si="206"/>
        <v>7</v>
      </c>
      <c r="HR33">
        <f t="shared" si="207"/>
        <v>5</v>
      </c>
      <c r="HS33">
        <f t="shared" si="208"/>
        <v>99</v>
      </c>
      <c r="HT33">
        <f t="shared" si="209"/>
        <v>3</v>
      </c>
      <c r="HU33">
        <f t="shared" si="210"/>
        <v>99</v>
      </c>
      <c r="HV33">
        <f t="shared" si="211"/>
        <v>2</v>
      </c>
      <c r="HW33">
        <f t="shared" si="212"/>
        <v>3</v>
      </c>
      <c r="HX33">
        <f t="shared" si="213"/>
        <v>3</v>
      </c>
      <c r="HY33">
        <f t="shared" si="214"/>
        <v>99</v>
      </c>
      <c r="HZ33">
        <f t="shared" si="215"/>
        <v>6</v>
      </c>
      <c r="IA33">
        <f t="shared" si="216"/>
        <v>8</v>
      </c>
      <c r="IB33">
        <f t="shared" si="217"/>
        <v>7</v>
      </c>
      <c r="IC33">
        <f t="shared" si="218"/>
        <v>99</v>
      </c>
      <c r="ID33">
        <f t="shared" si="219"/>
        <v>7</v>
      </c>
      <c r="IE33">
        <f t="shared" si="220"/>
        <v>6</v>
      </c>
      <c r="IF33">
        <f t="shared" si="221"/>
        <v>99</v>
      </c>
      <c r="IG33">
        <f t="shared" si="222"/>
        <v>99</v>
      </c>
      <c r="IH33">
        <f t="shared" si="223"/>
        <v>5</v>
      </c>
      <c r="II33">
        <f t="shared" si="224"/>
        <v>7</v>
      </c>
      <c r="IJ33">
        <f t="shared" si="225"/>
        <v>6</v>
      </c>
      <c r="IK33">
        <f t="shared" si="226"/>
        <v>99</v>
      </c>
      <c r="IL33">
        <f t="shared" si="227"/>
        <v>5</v>
      </c>
      <c r="IM33">
        <f t="shared" si="228"/>
        <v>99</v>
      </c>
      <c r="IN33">
        <f t="shared" si="229"/>
        <v>5</v>
      </c>
      <c r="IO33">
        <f t="shared" si="230"/>
        <v>7</v>
      </c>
      <c r="IP33">
        <f t="shared" si="231"/>
        <v>6</v>
      </c>
      <c r="IQ33">
        <f t="shared" si="232"/>
        <v>5</v>
      </c>
      <c r="IR33">
        <f t="shared" si="233"/>
        <v>4</v>
      </c>
      <c r="IS33">
        <f t="shared" si="234"/>
        <v>99</v>
      </c>
      <c r="IT33">
        <f t="shared" si="235"/>
        <v>99</v>
      </c>
      <c r="IU33">
        <f t="shared" si="236"/>
        <v>7</v>
      </c>
      <c r="IV33">
        <f t="shared" si="237"/>
        <v>6</v>
      </c>
      <c r="IW33">
        <f t="shared" si="238"/>
        <v>99</v>
      </c>
      <c r="IX33">
        <f t="shared" si="239"/>
        <v>2</v>
      </c>
      <c r="IY33">
        <f t="shared" si="240"/>
        <v>99</v>
      </c>
      <c r="IZ33">
        <f t="shared" si="241"/>
        <v>99</v>
      </c>
      <c r="JA33">
        <f t="shared" si="242"/>
        <v>99</v>
      </c>
      <c r="JB33">
        <f t="shared" si="243"/>
        <v>5</v>
      </c>
      <c r="JC33">
        <f t="shared" si="244"/>
        <v>6</v>
      </c>
      <c r="JD33">
        <f t="shared" si="245"/>
        <v>6</v>
      </c>
      <c r="JE33">
        <f t="shared" si="246"/>
        <v>5</v>
      </c>
      <c r="JF33">
        <f t="shared" si="247"/>
        <v>5</v>
      </c>
      <c r="JG33">
        <f t="shared" si="248"/>
        <v>6</v>
      </c>
      <c r="JH33">
        <f t="shared" si="249"/>
        <v>5</v>
      </c>
      <c r="JI33">
        <f t="shared" si="250"/>
        <v>99</v>
      </c>
      <c r="JJ33">
        <f t="shared" si="251"/>
        <v>4</v>
      </c>
      <c r="JK33">
        <f t="shared" si="252"/>
        <v>6</v>
      </c>
      <c r="JL33">
        <f t="shared" si="253"/>
        <v>6</v>
      </c>
      <c r="JM33">
        <f t="shared" si="254"/>
        <v>99</v>
      </c>
      <c r="JN33">
        <f t="shared" si="255"/>
        <v>99</v>
      </c>
      <c r="JO33">
        <f t="shared" si="256"/>
        <v>99</v>
      </c>
      <c r="JP33">
        <f t="shared" si="257"/>
        <v>99</v>
      </c>
    </row>
    <row r="34" spans="1:276" x14ac:dyDescent="0.35">
      <c r="A34" t="s">
        <v>3</v>
      </c>
      <c r="B34" t="s">
        <v>1</v>
      </c>
      <c r="C34" t="s">
        <v>0</v>
      </c>
      <c r="D34" t="s">
        <v>0</v>
      </c>
      <c r="E34" t="s">
        <v>1</v>
      </c>
      <c r="F34" t="s">
        <v>1</v>
      </c>
      <c r="G34" t="s">
        <v>0</v>
      </c>
      <c r="H34" t="s">
        <v>1</v>
      </c>
      <c r="I34" t="s">
        <v>1</v>
      </c>
      <c r="J34" t="s">
        <v>0</v>
      </c>
      <c r="K34" t="s">
        <v>1</v>
      </c>
      <c r="L34" t="s">
        <v>1</v>
      </c>
      <c r="M34" t="s">
        <v>1</v>
      </c>
      <c r="N34" t="s">
        <v>1</v>
      </c>
      <c r="O34" t="s">
        <v>0</v>
      </c>
      <c r="P34" t="s">
        <v>1</v>
      </c>
      <c r="Q34" t="s">
        <v>0</v>
      </c>
      <c r="R34" t="s">
        <v>0</v>
      </c>
      <c r="S34" t="s">
        <v>1</v>
      </c>
      <c r="T34" t="s">
        <v>1</v>
      </c>
      <c r="U34" t="s">
        <v>0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0</v>
      </c>
      <c r="AE34" t="s">
        <v>1</v>
      </c>
      <c r="AF34" t="s">
        <v>1</v>
      </c>
      <c r="AG34" t="s">
        <v>0</v>
      </c>
      <c r="AH34" t="s">
        <v>1</v>
      </c>
      <c r="AI34" t="s">
        <v>0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0</v>
      </c>
      <c r="AP34" t="s">
        <v>0</v>
      </c>
      <c r="AQ34" t="s">
        <v>1</v>
      </c>
      <c r="AR34" t="s">
        <v>0</v>
      </c>
      <c r="AS34" t="s">
        <v>1</v>
      </c>
      <c r="AT34" t="s">
        <v>1</v>
      </c>
      <c r="AU34" t="s">
        <v>0</v>
      </c>
      <c r="AV34" t="s">
        <v>1</v>
      </c>
      <c r="AW34" t="s">
        <v>0</v>
      </c>
      <c r="AX34" t="s">
        <v>0</v>
      </c>
      <c r="AY34" t="s">
        <v>1</v>
      </c>
      <c r="AZ34" t="s">
        <v>0</v>
      </c>
      <c r="BA34" t="s">
        <v>1</v>
      </c>
      <c r="BB34" t="s">
        <v>1</v>
      </c>
      <c r="BC34" t="s">
        <v>0</v>
      </c>
      <c r="BD34" t="s">
        <v>1</v>
      </c>
      <c r="BE34" t="s">
        <v>1</v>
      </c>
      <c r="BF34" t="s">
        <v>1</v>
      </c>
      <c r="BG34" t="s">
        <v>1</v>
      </c>
      <c r="BH34" t="s">
        <v>1</v>
      </c>
      <c r="BI34" t="s">
        <v>1</v>
      </c>
      <c r="BJ34" t="s">
        <v>1</v>
      </c>
      <c r="BK34" t="s">
        <v>1</v>
      </c>
      <c r="BL34" t="s">
        <v>1</v>
      </c>
      <c r="BM34" t="s">
        <v>1</v>
      </c>
      <c r="BN34" t="s">
        <v>1</v>
      </c>
      <c r="BO34" t="s">
        <v>0</v>
      </c>
      <c r="BP34" t="s">
        <v>0</v>
      </c>
      <c r="BQ34" t="s">
        <v>0</v>
      </c>
      <c r="BR34" t="s">
        <v>1</v>
      </c>
      <c r="BS34" t="s">
        <v>0</v>
      </c>
      <c r="BT34" t="s">
        <v>1</v>
      </c>
      <c r="BU34" t="s">
        <v>1</v>
      </c>
      <c r="BV34" t="s">
        <v>1</v>
      </c>
      <c r="BW34" t="s">
        <v>0</v>
      </c>
      <c r="BX34" t="s">
        <v>1</v>
      </c>
      <c r="BY34" t="s">
        <v>1</v>
      </c>
      <c r="BZ34" t="s">
        <v>1</v>
      </c>
      <c r="CA34" t="s">
        <v>0</v>
      </c>
      <c r="CB34" t="s">
        <v>1</v>
      </c>
      <c r="CC34" t="s">
        <v>0</v>
      </c>
      <c r="CD34" t="s">
        <v>1</v>
      </c>
      <c r="CE34" t="s">
        <v>1</v>
      </c>
      <c r="CF34" t="s">
        <v>1</v>
      </c>
      <c r="CG34" t="s">
        <v>1</v>
      </c>
      <c r="CH34" t="s">
        <v>1</v>
      </c>
      <c r="CI34" t="s">
        <v>1</v>
      </c>
      <c r="CJ34" t="s">
        <v>1</v>
      </c>
      <c r="CK34" t="s">
        <v>1</v>
      </c>
      <c r="CL34" t="s">
        <v>1</v>
      </c>
      <c r="CM34" t="s">
        <v>1</v>
      </c>
      <c r="CN34" t="s">
        <v>0</v>
      </c>
      <c r="CO34" t="s">
        <v>0</v>
      </c>
      <c r="CP34" t="s">
        <v>1</v>
      </c>
      <c r="CQ34" t="s">
        <v>0</v>
      </c>
      <c r="CR34" t="s">
        <v>1</v>
      </c>
      <c r="CS34" t="s">
        <v>1</v>
      </c>
      <c r="CT34" t="s">
        <v>1</v>
      </c>
      <c r="CU34" t="s">
        <v>1</v>
      </c>
      <c r="CV34" t="s">
        <v>1</v>
      </c>
      <c r="CW34" t="s">
        <v>1</v>
      </c>
      <c r="CX34" t="s">
        <v>0</v>
      </c>
      <c r="CY34" t="s">
        <v>0</v>
      </c>
      <c r="CZ34" t="s">
        <v>1</v>
      </c>
      <c r="DA34" t="s">
        <v>1</v>
      </c>
      <c r="DB34" t="s">
        <v>1</v>
      </c>
      <c r="DC34" t="s">
        <v>1</v>
      </c>
      <c r="DD34" t="s">
        <v>1</v>
      </c>
      <c r="DE34" t="s">
        <v>0</v>
      </c>
      <c r="DF34" t="s">
        <v>1</v>
      </c>
      <c r="DG34" t="s">
        <v>0</v>
      </c>
      <c r="DH34" t="s">
        <v>1</v>
      </c>
      <c r="DI34" t="s">
        <v>1</v>
      </c>
      <c r="DJ34" t="s">
        <v>0</v>
      </c>
      <c r="DK34" t="s">
        <v>1</v>
      </c>
      <c r="DL34" t="s">
        <v>1</v>
      </c>
      <c r="DM34" t="s">
        <v>1</v>
      </c>
      <c r="DN34" t="s">
        <v>1</v>
      </c>
      <c r="DO34" t="s">
        <v>0</v>
      </c>
      <c r="DP34" t="s">
        <v>0</v>
      </c>
      <c r="DQ34" t="s">
        <v>1</v>
      </c>
      <c r="DR34" t="s">
        <v>1</v>
      </c>
      <c r="DS34" t="s">
        <v>1</v>
      </c>
      <c r="DT34" t="s">
        <v>1</v>
      </c>
      <c r="DU34" t="s">
        <v>1</v>
      </c>
      <c r="DV34" t="s">
        <v>0</v>
      </c>
      <c r="DW34" t="s">
        <v>0</v>
      </c>
      <c r="DX34" t="s">
        <v>0</v>
      </c>
      <c r="DY34" t="s">
        <v>0</v>
      </c>
      <c r="DZ34" t="s">
        <v>1</v>
      </c>
      <c r="EA34" t="s">
        <v>1</v>
      </c>
      <c r="EB34" t="s">
        <v>0</v>
      </c>
      <c r="EC34" t="s">
        <v>0</v>
      </c>
      <c r="ED34" t="s">
        <v>1</v>
      </c>
      <c r="EE34" t="s">
        <v>1</v>
      </c>
      <c r="EF34" t="s">
        <v>0</v>
      </c>
      <c r="EG34" t="s">
        <v>1</v>
      </c>
      <c r="EH34" t="s">
        <v>3</v>
      </c>
      <c r="EJ34">
        <f t="shared" si="121"/>
        <v>2</v>
      </c>
      <c r="EK34">
        <f t="shared" si="122"/>
        <v>99</v>
      </c>
      <c r="EL34">
        <f t="shared" si="123"/>
        <v>99</v>
      </c>
      <c r="EM34">
        <f t="shared" si="124"/>
        <v>4</v>
      </c>
      <c r="EN34">
        <f t="shared" si="125"/>
        <v>5</v>
      </c>
      <c r="EO34">
        <f t="shared" si="126"/>
        <v>99</v>
      </c>
      <c r="EP34">
        <f t="shared" si="127"/>
        <v>3</v>
      </c>
      <c r="EQ34">
        <f t="shared" si="128"/>
        <v>3</v>
      </c>
      <c r="ER34">
        <f t="shared" si="129"/>
        <v>99</v>
      </c>
      <c r="ES34">
        <f t="shared" si="130"/>
        <v>6</v>
      </c>
      <c r="ET34">
        <f t="shared" si="131"/>
        <v>6</v>
      </c>
      <c r="EU34">
        <f t="shared" si="132"/>
        <v>6</v>
      </c>
      <c r="EV34">
        <f t="shared" si="133"/>
        <v>6</v>
      </c>
      <c r="EW34">
        <f t="shared" si="134"/>
        <v>99</v>
      </c>
      <c r="EX34">
        <f t="shared" si="135"/>
        <v>5</v>
      </c>
      <c r="EY34">
        <f t="shared" si="136"/>
        <v>99</v>
      </c>
      <c r="EZ34">
        <f t="shared" si="137"/>
        <v>99</v>
      </c>
      <c r="FA34">
        <f t="shared" si="138"/>
        <v>4</v>
      </c>
      <c r="FB34">
        <f t="shared" si="139"/>
        <v>5</v>
      </c>
      <c r="FC34">
        <f t="shared" si="140"/>
        <v>99</v>
      </c>
      <c r="FD34">
        <f t="shared" si="141"/>
        <v>5</v>
      </c>
      <c r="FE34">
        <f t="shared" si="142"/>
        <v>4</v>
      </c>
      <c r="FF34">
        <f t="shared" si="143"/>
        <v>5</v>
      </c>
      <c r="FG34">
        <f t="shared" si="144"/>
        <v>5</v>
      </c>
      <c r="FH34">
        <f t="shared" si="145"/>
        <v>5</v>
      </c>
      <c r="FI34">
        <f t="shared" si="146"/>
        <v>5</v>
      </c>
      <c r="FJ34">
        <f t="shared" si="147"/>
        <v>5</v>
      </c>
      <c r="FK34">
        <f t="shared" si="148"/>
        <v>6</v>
      </c>
      <c r="FL34">
        <f t="shared" si="149"/>
        <v>99</v>
      </c>
      <c r="FM34">
        <f t="shared" si="150"/>
        <v>7</v>
      </c>
      <c r="FN34">
        <f t="shared" si="151"/>
        <v>7</v>
      </c>
      <c r="FO34">
        <f t="shared" si="152"/>
        <v>99</v>
      </c>
      <c r="FP34">
        <f t="shared" si="153"/>
        <v>6</v>
      </c>
      <c r="FQ34">
        <f t="shared" si="154"/>
        <v>99</v>
      </c>
      <c r="FR34">
        <f t="shared" si="155"/>
        <v>5</v>
      </c>
      <c r="FS34">
        <f t="shared" si="156"/>
        <v>6</v>
      </c>
      <c r="FT34">
        <f t="shared" si="157"/>
        <v>5</v>
      </c>
      <c r="FU34">
        <f t="shared" si="158"/>
        <v>4</v>
      </c>
      <c r="FV34">
        <f t="shared" si="159"/>
        <v>3</v>
      </c>
      <c r="FW34">
        <f t="shared" si="160"/>
        <v>99</v>
      </c>
      <c r="FX34">
        <f t="shared" si="161"/>
        <v>99</v>
      </c>
      <c r="FY34">
        <f t="shared" si="162"/>
        <v>5</v>
      </c>
      <c r="FZ34">
        <f t="shared" si="163"/>
        <v>99</v>
      </c>
      <c r="GA34">
        <f t="shared" si="164"/>
        <v>4</v>
      </c>
      <c r="GB34">
        <f t="shared" si="165"/>
        <v>5</v>
      </c>
      <c r="GC34">
        <f t="shared" si="166"/>
        <v>99</v>
      </c>
      <c r="GD34">
        <f t="shared" si="167"/>
        <v>5</v>
      </c>
      <c r="GE34">
        <f t="shared" si="168"/>
        <v>99</v>
      </c>
      <c r="GF34">
        <f t="shared" si="169"/>
        <v>99</v>
      </c>
      <c r="GG34">
        <f t="shared" si="170"/>
        <v>5</v>
      </c>
      <c r="GH34">
        <f t="shared" si="171"/>
        <v>99</v>
      </c>
      <c r="GI34">
        <f t="shared" si="172"/>
        <v>5</v>
      </c>
      <c r="GJ34">
        <f t="shared" si="173"/>
        <v>5</v>
      </c>
      <c r="GK34">
        <f t="shared" si="174"/>
        <v>99</v>
      </c>
      <c r="GL34">
        <f t="shared" si="175"/>
        <v>6</v>
      </c>
      <c r="GM34">
        <f t="shared" si="176"/>
        <v>7</v>
      </c>
      <c r="GN34">
        <f t="shared" si="177"/>
        <v>7</v>
      </c>
      <c r="GO34">
        <f t="shared" si="178"/>
        <v>7</v>
      </c>
      <c r="GP34">
        <f t="shared" si="179"/>
        <v>6</v>
      </c>
      <c r="GQ34">
        <f t="shared" si="180"/>
        <v>6</v>
      </c>
      <c r="GR34">
        <f t="shared" si="181"/>
        <v>6</v>
      </c>
      <c r="GS34">
        <f t="shared" si="182"/>
        <v>7</v>
      </c>
      <c r="GT34">
        <f t="shared" si="183"/>
        <v>7</v>
      </c>
      <c r="GU34">
        <f t="shared" si="184"/>
        <v>6</v>
      </c>
      <c r="GV34">
        <f t="shared" si="185"/>
        <v>5</v>
      </c>
      <c r="GW34">
        <f t="shared" si="186"/>
        <v>99</v>
      </c>
      <c r="GX34">
        <f t="shared" si="187"/>
        <v>99</v>
      </c>
      <c r="GY34">
        <f t="shared" si="188"/>
        <v>99</v>
      </c>
      <c r="GZ34">
        <f t="shared" si="189"/>
        <v>2</v>
      </c>
      <c r="HA34">
        <f t="shared" si="190"/>
        <v>99</v>
      </c>
      <c r="HB34">
        <f t="shared" si="191"/>
        <v>4</v>
      </c>
      <c r="HC34">
        <f t="shared" si="192"/>
        <v>6</v>
      </c>
      <c r="HD34">
        <f t="shared" si="193"/>
        <v>3</v>
      </c>
      <c r="HE34">
        <f t="shared" si="194"/>
        <v>99</v>
      </c>
      <c r="HF34">
        <f t="shared" si="195"/>
        <v>3</v>
      </c>
      <c r="HG34">
        <f t="shared" si="196"/>
        <v>4</v>
      </c>
      <c r="HH34">
        <f t="shared" si="197"/>
        <v>2</v>
      </c>
      <c r="HI34">
        <f t="shared" si="198"/>
        <v>99</v>
      </c>
      <c r="HJ34">
        <f t="shared" si="199"/>
        <v>3</v>
      </c>
      <c r="HK34">
        <f t="shared" si="200"/>
        <v>99</v>
      </c>
      <c r="HL34">
        <f t="shared" si="201"/>
        <v>5</v>
      </c>
      <c r="HM34">
        <f t="shared" si="202"/>
        <v>6</v>
      </c>
      <c r="HN34">
        <f t="shared" si="203"/>
        <v>6</v>
      </c>
      <c r="HO34">
        <f t="shared" si="204"/>
        <v>6</v>
      </c>
      <c r="HP34">
        <f t="shared" si="205"/>
        <v>7</v>
      </c>
      <c r="HQ34">
        <f t="shared" si="206"/>
        <v>8</v>
      </c>
      <c r="HR34">
        <f t="shared" si="207"/>
        <v>6</v>
      </c>
      <c r="HS34">
        <f t="shared" si="208"/>
        <v>6</v>
      </c>
      <c r="HT34">
        <f t="shared" si="209"/>
        <v>4</v>
      </c>
      <c r="HU34">
        <f t="shared" si="210"/>
        <v>4</v>
      </c>
      <c r="HV34">
        <f t="shared" si="211"/>
        <v>99</v>
      </c>
      <c r="HW34">
        <f t="shared" si="212"/>
        <v>99</v>
      </c>
      <c r="HX34">
        <f t="shared" si="213"/>
        <v>5</v>
      </c>
      <c r="HY34">
        <f t="shared" si="214"/>
        <v>99</v>
      </c>
      <c r="HZ34">
        <f t="shared" si="215"/>
        <v>5</v>
      </c>
      <c r="IA34">
        <f t="shared" si="216"/>
        <v>7</v>
      </c>
      <c r="IB34">
        <f t="shared" si="217"/>
        <v>5</v>
      </c>
      <c r="IC34">
        <f t="shared" si="218"/>
        <v>5</v>
      </c>
      <c r="ID34">
        <f t="shared" si="219"/>
        <v>5</v>
      </c>
      <c r="IE34">
        <f t="shared" si="220"/>
        <v>5</v>
      </c>
      <c r="IF34">
        <f t="shared" si="221"/>
        <v>99</v>
      </c>
      <c r="IG34">
        <f t="shared" si="222"/>
        <v>99</v>
      </c>
      <c r="IH34">
        <f t="shared" si="223"/>
        <v>5</v>
      </c>
      <c r="II34">
        <f t="shared" si="224"/>
        <v>7</v>
      </c>
      <c r="IJ34">
        <f t="shared" si="225"/>
        <v>7</v>
      </c>
      <c r="IK34">
        <f t="shared" si="226"/>
        <v>6</v>
      </c>
      <c r="IL34">
        <f t="shared" si="227"/>
        <v>4</v>
      </c>
      <c r="IM34">
        <f t="shared" si="228"/>
        <v>99</v>
      </c>
      <c r="IN34">
        <f t="shared" si="229"/>
        <v>5</v>
      </c>
      <c r="IO34">
        <f t="shared" si="230"/>
        <v>99</v>
      </c>
      <c r="IP34">
        <f t="shared" si="231"/>
        <v>6</v>
      </c>
      <c r="IQ34">
        <f t="shared" si="232"/>
        <v>5</v>
      </c>
      <c r="IR34">
        <f t="shared" si="233"/>
        <v>99</v>
      </c>
      <c r="IS34">
        <f t="shared" si="234"/>
        <v>4</v>
      </c>
      <c r="IT34">
        <f t="shared" si="235"/>
        <v>6</v>
      </c>
      <c r="IU34">
        <f t="shared" si="236"/>
        <v>7</v>
      </c>
      <c r="IV34">
        <f t="shared" si="237"/>
        <v>6</v>
      </c>
      <c r="IW34">
        <f t="shared" si="238"/>
        <v>99</v>
      </c>
      <c r="IX34">
        <f t="shared" si="239"/>
        <v>99</v>
      </c>
      <c r="IY34">
        <f t="shared" si="240"/>
        <v>4</v>
      </c>
      <c r="IZ34">
        <f t="shared" si="241"/>
        <v>4</v>
      </c>
      <c r="JA34">
        <f t="shared" si="242"/>
        <v>4</v>
      </c>
      <c r="JB34">
        <f t="shared" si="243"/>
        <v>6</v>
      </c>
      <c r="JC34">
        <f t="shared" si="244"/>
        <v>5</v>
      </c>
      <c r="JD34">
        <f t="shared" si="245"/>
        <v>99</v>
      </c>
      <c r="JE34">
        <f t="shared" si="246"/>
        <v>99</v>
      </c>
      <c r="JF34">
        <f t="shared" si="247"/>
        <v>99</v>
      </c>
      <c r="JG34">
        <f t="shared" si="248"/>
        <v>99</v>
      </c>
      <c r="JH34">
        <f t="shared" si="249"/>
        <v>5</v>
      </c>
      <c r="JI34">
        <f t="shared" si="250"/>
        <v>5</v>
      </c>
      <c r="JJ34">
        <f t="shared" si="251"/>
        <v>99</v>
      </c>
      <c r="JK34">
        <f t="shared" si="252"/>
        <v>99</v>
      </c>
      <c r="JL34">
        <f t="shared" si="253"/>
        <v>5</v>
      </c>
      <c r="JM34">
        <f t="shared" si="254"/>
        <v>3</v>
      </c>
      <c r="JN34">
        <f t="shared" si="255"/>
        <v>99</v>
      </c>
      <c r="JO34">
        <f t="shared" si="256"/>
        <v>0</v>
      </c>
      <c r="JP34">
        <f t="shared" si="257"/>
        <v>99</v>
      </c>
    </row>
    <row r="35" spans="1:276" x14ac:dyDescent="0.35">
      <c r="A35" t="s">
        <v>3</v>
      </c>
      <c r="B35" t="s">
        <v>0</v>
      </c>
      <c r="C35" t="s">
        <v>0</v>
      </c>
      <c r="D35" t="s">
        <v>1</v>
      </c>
      <c r="E35" t="s">
        <v>1</v>
      </c>
      <c r="F35" t="s">
        <v>0</v>
      </c>
      <c r="G35" t="s">
        <v>1</v>
      </c>
      <c r="H35" t="s">
        <v>0</v>
      </c>
      <c r="I35" t="s">
        <v>0</v>
      </c>
      <c r="J35" t="s">
        <v>1</v>
      </c>
      <c r="K35" t="s">
        <v>1</v>
      </c>
      <c r="L35" t="s">
        <v>0</v>
      </c>
      <c r="M35" t="s">
        <v>0</v>
      </c>
      <c r="N35" t="s">
        <v>1</v>
      </c>
      <c r="O35" t="s">
        <v>1</v>
      </c>
      <c r="P35" t="s">
        <v>0</v>
      </c>
      <c r="Q35" t="s">
        <v>1</v>
      </c>
      <c r="R35" t="s">
        <v>0</v>
      </c>
      <c r="S35" t="s">
        <v>1</v>
      </c>
      <c r="T35" t="s">
        <v>0</v>
      </c>
      <c r="U35" t="s">
        <v>1</v>
      </c>
      <c r="V35" t="s">
        <v>1</v>
      </c>
      <c r="W35" t="s">
        <v>1</v>
      </c>
      <c r="X35" t="s">
        <v>0</v>
      </c>
      <c r="Y35" t="s">
        <v>1</v>
      </c>
      <c r="Z35" t="s">
        <v>0</v>
      </c>
      <c r="AA35" t="s">
        <v>0</v>
      </c>
      <c r="AB35" t="s">
        <v>1</v>
      </c>
      <c r="AC35" t="s">
        <v>0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0</v>
      </c>
      <c r="AN35" t="s">
        <v>0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0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0</v>
      </c>
      <c r="BB35" t="s">
        <v>1</v>
      </c>
      <c r="BC35" t="s">
        <v>1</v>
      </c>
      <c r="BD35" t="s">
        <v>0</v>
      </c>
      <c r="BE35" t="s">
        <v>1</v>
      </c>
      <c r="BF35" t="s">
        <v>1</v>
      </c>
      <c r="BG35" t="s">
        <v>0</v>
      </c>
      <c r="BH35" t="s">
        <v>1</v>
      </c>
      <c r="BI35" t="s">
        <v>0</v>
      </c>
      <c r="BJ35" t="s">
        <v>0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0</v>
      </c>
      <c r="BS35" t="s">
        <v>0</v>
      </c>
      <c r="BT35" t="s">
        <v>1</v>
      </c>
      <c r="BU35" t="s">
        <v>0</v>
      </c>
      <c r="BV35" t="s">
        <v>0</v>
      </c>
      <c r="BW35" t="s">
        <v>0</v>
      </c>
      <c r="BX35" t="s">
        <v>1</v>
      </c>
      <c r="BY35" t="s">
        <v>0</v>
      </c>
      <c r="BZ35" t="s">
        <v>0</v>
      </c>
      <c r="CA35" t="s">
        <v>1</v>
      </c>
      <c r="CB35" t="s">
        <v>1</v>
      </c>
      <c r="CC35" t="s">
        <v>0</v>
      </c>
      <c r="CD35" t="s">
        <v>0</v>
      </c>
      <c r="CE35" t="s">
        <v>1</v>
      </c>
      <c r="CF35" t="s">
        <v>1</v>
      </c>
      <c r="CG35" t="s">
        <v>0</v>
      </c>
      <c r="CH35" t="s">
        <v>1</v>
      </c>
      <c r="CI35" t="s">
        <v>1</v>
      </c>
      <c r="CJ35" t="s">
        <v>1</v>
      </c>
      <c r="CK35" t="s">
        <v>0</v>
      </c>
      <c r="CL35" t="s">
        <v>1</v>
      </c>
      <c r="CM35" t="s">
        <v>0</v>
      </c>
      <c r="CN35" t="s">
        <v>0</v>
      </c>
      <c r="CO35" t="s">
        <v>1</v>
      </c>
      <c r="CP35" t="s">
        <v>1</v>
      </c>
      <c r="CQ35" t="s">
        <v>1</v>
      </c>
      <c r="CR35" t="s">
        <v>1</v>
      </c>
      <c r="CS35" t="s">
        <v>0</v>
      </c>
      <c r="CT35" t="s">
        <v>1</v>
      </c>
      <c r="CU35" t="s">
        <v>0</v>
      </c>
      <c r="CV35" t="s">
        <v>0</v>
      </c>
      <c r="CW35" t="s">
        <v>1</v>
      </c>
      <c r="CX35" t="s">
        <v>1</v>
      </c>
      <c r="CY35" t="s">
        <v>1</v>
      </c>
      <c r="CZ35" t="s">
        <v>0</v>
      </c>
      <c r="DA35" t="s">
        <v>1</v>
      </c>
      <c r="DB35" t="s">
        <v>1</v>
      </c>
      <c r="DC35" t="s">
        <v>1</v>
      </c>
      <c r="DD35" t="s">
        <v>0</v>
      </c>
      <c r="DE35" t="s">
        <v>1</v>
      </c>
      <c r="DF35" t="s">
        <v>1</v>
      </c>
      <c r="DG35" t="s">
        <v>1</v>
      </c>
      <c r="DH35" t="s">
        <v>0</v>
      </c>
      <c r="DI35" t="s">
        <v>1</v>
      </c>
      <c r="DJ35" t="s">
        <v>0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0</v>
      </c>
      <c r="DS35" t="s">
        <v>1</v>
      </c>
      <c r="DT35" t="s">
        <v>0</v>
      </c>
      <c r="DU35" t="s">
        <v>1</v>
      </c>
      <c r="DV35" t="s">
        <v>0</v>
      </c>
      <c r="DW35" t="s">
        <v>1</v>
      </c>
      <c r="DX35" t="s">
        <v>1</v>
      </c>
      <c r="DY35" t="s">
        <v>1</v>
      </c>
      <c r="DZ35" t="s">
        <v>0</v>
      </c>
      <c r="EA35" t="s">
        <v>1</v>
      </c>
      <c r="EB35" t="s">
        <v>1</v>
      </c>
      <c r="EC35" t="s">
        <v>1</v>
      </c>
      <c r="ED35" t="s">
        <v>1</v>
      </c>
      <c r="EE35" t="s">
        <v>0</v>
      </c>
      <c r="EF35" t="s">
        <v>0</v>
      </c>
      <c r="EG35" t="s">
        <v>0</v>
      </c>
      <c r="EH35" t="s">
        <v>3</v>
      </c>
      <c r="EJ35">
        <f t="shared" si="121"/>
        <v>99</v>
      </c>
      <c r="EK35">
        <f t="shared" si="122"/>
        <v>99</v>
      </c>
      <c r="EL35">
        <f t="shared" si="123"/>
        <v>3</v>
      </c>
      <c r="EM35">
        <f t="shared" si="124"/>
        <v>5</v>
      </c>
      <c r="EN35">
        <f t="shared" si="125"/>
        <v>99</v>
      </c>
      <c r="EO35">
        <f t="shared" si="126"/>
        <v>3</v>
      </c>
      <c r="EP35">
        <f t="shared" si="127"/>
        <v>99</v>
      </c>
      <c r="EQ35">
        <f t="shared" si="128"/>
        <v>99</v>
      </c>
      <c r="ER35">
        <f t="shared" si="129"/>
        <v>4</v>
      </c>
      <c r="ES35">
        <f t="shared" si="130"/>
        <v>4</v>
      </c>
      <c r="ET35">
        <f t="shared" si="131"/>
        <v>99</v>
      </c>
      <c r="EU35">
        <f t="shared" si="132"/>
        <v>99</v>
      </c>
      <c r="EV35">
        <f t="shared" si="133"/>
        <v>6</v>
      </c>
      <c r="EW35">
        <f t="shared" si="134"/>
        <v>6</v>
      </c>
      <c r="EX35">
        <f t="shared" si="135"/>
        <v>99</v>
      </c>
      <c r="EY35">
        <f t="shared" si="136"/>
        <v>4</v>
      </c>
      <c r="EZ35">
        <f t="shared" si="137"/>
        <v>99</v>
      </c>
      <c r="FA35">
        <f t="shared" si="138"/>
        <v>5</v>
      </c>
      <c r="FB35">
        <f t="shared" si="139"/>
        <v>99</v>
      </c>
      <c r="FC35">
        <f t="shared" si="140"/>
        <v>4</v>
      </c>
      <c r="FD35">
        <f t="shared" si="141"/>
        <v>4</v>
      </c>
      <c r="FE35">
        <f t="shared" si="142"/>
        <v>5</v>
      </c>
      <c r="FF35">
        <f t="shared" si="143"/>
        <v>99</v>
      </c>
      <c r="FG35">
        <f t="shared" si="144"/>
        <v>6</v>
      </c>
      <c r="FH35">
        <f t="shared" si="145"/>
        <v>99</v>
      </c>
      <c r="FI35">
        <f t="shared" si="146"/>
        <v>99</v>
      </c>
      <c r="FJ35">
        <f t="shared" si="147"/>
        <v>6</v>
      </c>
      <c r="FK35">
        <f t="shared" si="148"/>
        <v>99</v>
      </c>
      <c r="FL35">
        <f t="shared" si="149"/>
        <v>5</v>
      </c>
      <c r="FM35">
        <f t="shared" si="150"/>
        <v>6</v>
      </c>
      <c r="FN35">
        <f t="shared" si="151"/>
        <v>5</v>
      </c>
      <c r="FO35">
        <f t="shared" si="152"/>
        <v>6</v>
      </c>
      <c r="FP35">
        <f t="shared" si="153"/>
        <v>5</v>
      </c>
      <c r="FQ35">
        <f t="shared" si="154"/>
        <v>7</v>
      </c>
      <c r="FR35">
        <f t="shared" si="155"/>
        <v>7</v>
      </c>
      <c r="FS35">
        <f t="shared" si="156"/>
        <v>7</v>
      </c>
      <c r="FT35">
        <f t="shared" si="157"/>
        <v>6</v>
      </c>
      <c r="FU35">
        <f t="shared" si="158"/>
        <v>99</v>
      </c>
      <c r="FV35">
        <f t="shared" si="159"/>
        <v>99</v>
      </c>
      <c r="FW35">
        <f t="shared" si="160"/>
        <v>4</v>
      </c>
      <c r="FX35">
        <f t="shared" si="161"/>
        <v>4</v>
      </c>
      <c r="FY35">
        <f t="shared" si="162"/>
        <v>3</v>
      </c>
      <c r="FZ35">
        <f t="shared" si="163"/>
        <v>5</v>
      </c>
      <c r="GA35">
        <f t="shared" si="164"/>
        <v>5</v>
      </c>
      <c r="GB35">
        <f t="shared" si="165"/>
        <v>99</v>
      </c>
      <c r="GC35">
        <f t="shared" si="166"/>
        <v>6</v>
      </c>
      <c r="GD35">
        <f t="shared" si="167"/>
        <v>6</v>
      </c>
      <c r="GE35">
        <f t="shared" si="168"/>
        <v>6</v>
      </c>
      <c r="GF35">
        <f t="shared" si="169"/>
        <v>6</v>
      </c>
      <c r="GG35">
        <f t="shared" si="170"/>
        <v>6</v>
      </c>
      <c r="GH35">
        <f t="shared" si="171"/>
        <v>6</v>
      </c>
      <c r="GI35">
        <f t="shared" si="172"/>
        <v>99</v>
      </c>
      <c r="GJ35">
        <f t="shared" si="173"/>
        <v>6</v>
      </c>
      <c r="GK35">
        <f t="shared" si="174"/>
        <v>6</v>
      </c>
      <c r="GL35">
        <f t="shared" si="175"/>
        <v>99</v>
      </c>
      <c r="GM35">
        <f t="shared" si="176"/>
        <v>7</v>
      </c>
      <c r="GN35">
        <f t="shared" si="177"/>
        <v>7</v>
      </c>
      <c r="GO35">
        <f t="shared" si="178"/>
        <v>99</v>
      </c>
      <c r="GP35">
        <f t="shared" si="179"/>
        <v>6</v>
      </c>
      <c r="GQ35">
        <f t="shared" si="180"/>
        <v>99</v>
      </c>
      <c r="GR35">
        <f t="shared" si="181"/>
        <v>99</v>
      </c>
      <c r="GS35">
        <f t="shared" si="182"/>
        <v>7</v>
      </c>
      <c r="GT35">
        <f t="shared" si="183"/>
        <v>8</v>
      </c>
      <c r="GU35">
        <f t="shared" si="184"/>
        <v>8</v>
      </c>
      <c r="GV35">
        <f t="shared" si="185"/>
        <v>7</v>
      </c>
      <c r="GW35">
        <f t="shared" si="186"/>
        <v>6</v>
      </c>
      <c r="GX35">
        <f t="shared" si="187"/>
        <v>4</v>
      </c>
      <c r="GY35">
        <f t="shared" si="188"/>
        <v>4</v>
      </c>
      <c r="GZ35">
        <f t="shared" si="189"/>
        <v>99</v>
      </c>
      <c r="HA35">
        <f t="shared" si="190"/>
        <v>99</v>
      </c>
      <c r="HB35">
        <f t="shared" si="191"/>
        <v>3</v>
      </c>
      <c r="HC35">
        <f t="shared" si="192"/>
        <v>99</v>
      </c>
      <c r="HD35">
        <f t="shared" si="193"/>
        <v>99</v>
      </c>
      <c r="HE35">
        <f t="shared" si="194"/>
        <v>99</v>
      </c>
      <c r="HF35">
        <f t="shared" si="195"/>
        <v>5</v>
      </c>
      <c r="HG35">
        <f t="shared" si="196"/>
        <v>99</v>
      </c>
      <c r="HH35">
        <f t="shared" si="197"/>
        <v>99</v>
      </c>
      <c r="HI35">
        <f t="shared" si="198"/>
        <v>5</v>
      </c>
      <c r="HJ35">
        <f t="shared" si="199"/>
        <v>4</v>
      </c>
      <c r="HK35">
        <f t="shared" si="200"/>
        <v>99</v>
      </c>
      <c r="HL35">
        <f t="shared" si="201"/>
        <v>99</v>
      </c>
      <c r="HM35">
        <f t="shared" si="202"/>
        <v>6</v>
      </c>
      <c r="HN35">
        <f t="shared" si="203"/>
        <v>5</v>
      </c>
      <c r="HO35">
        <f t="shared" si="204"/>
        <v>99</v>
      </c>
      <c r="HP35">
        <f t="shared" si="205"/>
        <v>6</v>
      </c>
      <c r="HQ35">
        <f t="shared" si="206"/>
        <v>7</v>
      </c>
      <c r="HR35">
        <f t="shared" si="207"/>
        <v>6</v>
      </c>
      <c r="HS35">
        <f t="shared" si="208"/>
        <v>99</v>
      </c>
      <c r="HT35">
        <f t="shared" si="209"/>
        <v>5</v>
      </c>
      <c r="HU35">
        <f t="shared" si="210"/>
        <v>99</v>
      </c>
      <c r="HV35">
        <f t="shared" si="211"/>
        <v>99</v>
      </c>
      <c r="HW35">
        <f t="shared" si="212"/>
        <v>3</v>
      </c>
      <c r="HX35">
        <f t="shared" si="213"/>
        <v>5</v>
      </c>
      <c r="HY35">
        <f t="shared" si="214"/>
        <v>7</v>
      </c>
      <c r="HZ35">
        <f t="shared" si="215"/>
        <v>6</v>
      </c>
      <c r="IA35">
        <f t="shared" si="216"/>
        <v>99</v>
      </c>
      <c r="IB35">
        <f t="shared" si="217"/>
        <v>4</v>
      </c>
      <c r="IC35">
        <f t="shared" si="218"/>
        <v>99</v>
      </c>
      <c r="ID35">
        <f t="shared" si="219"/>
        <v>99</v>
      </c>
      <c r="IE35">
        <f t="shared" si="220"/>
        <v>4</v>
      </c>
      <c r="IF35">
        <f t="shared" si="221"/>
        <v>4</v>
      </c>
      <c r="IG35">
        <f t="shared" si="222"/>
        <v>4</v>
      </c>
      <c r="IH35">
        <f t="shared" si="223"/>
        <v>99</v>
      </c>
      <c r="II35">
        <f t="shared" si="224"/>
        <v>7</v>
      </c>
      <c r="IJ35">
        <f t="shared" si="225"/>
        <v>8</v>
      </c>
      <c r="IK35">
        <f t="shared" si="226"/>
        <v>7</v>
      </c>
      <c r="IL35">
        <f t="shared" si="227"/>
        <v>99</v>
      </c>
      <c r="IM35">
        <f t="shared" si="228"/>
        <v>5</v>
      </c>
      <c r="IN35">
        <f t="shared" si="229"/>
        <v>4</v>
      </c>
      <c r="IO35">
        <f t="shared" si="230"/>
        <v>3</v>
      </c>
      <c r="IP35">
        <f t="shared" si="231"/>
        <v>99</v>
      </c>
      <c r="IQ35">
        <f t="shared" si="232"/>
        <v>3</v>
      </c>
      <c r="IR35">
        <f t="shared" si="233"/>
        <v>99</v>
      </c>
      <c r="IS35">
        <f t="shared" si="234"/>
        <v>5</v>
      </c>
      <c r="IT35">
        <f t="shared" si="235"/>
        <v>7</v>
      </c>
      <c r="IU35">
        <f t="shared" si="236"/>
        <v>7</v>
      </c>
      <c r="IV35">
        <f t="shared" si="237"/>
        <v>6</v>
      </c>
      <c r="IW35">
        <f t="shared" si="238"/>
        <v>5</v>
      </c>
      <c r="IX35">
        <f t="shared" si="239"/>
        <v>5</v>
      </c>
      <c r="IY35">
        <f t="shared" si="240"/>
        <v>5</v>
      </c>
      <c r="IZ35">
        <f t="shared" si="241"/>
        <v>99</v>
      </c>
      <c r="JA35">
        <f t="shared" si="242"/>
        <v>4</v>
      </c>
      <c r="JB35">
        <f t="shared" si="243"/>
        <v>99</v>
      </c>
      <c r="JC35">
        <f t="shared" si="244"/>
        <v>3</v>
      </c>
      <c r="JD35">
        <f t="shared" si="245"/>
        <v>99</v>
      </c>
      <c r="JE35">
        <f t="shared" si="246"/>
        <v>2</v>
      </c>
      <c r="JF35">
        <f t="shared" si="247"/>
        <v>4</v>
      </c>
      <c r="JG35">
        <f t="shared" si="248"/>
        <v>3</v>
      </c>
      <c r="JH35">
        <f t="shared" si="249"/>
        <v>99</v>
      </c>
      <c r="JI35">
        <f t="shared" si="250"/>
        <v>4</v>
      </c>
      <c r="JJ35">
        <f t="shared" si="251"/>
        <v>5</v>
      </c>
      <c r="JK35">
        <f t="shared" si="252"/>
        <v>5</v>
      </c>
      <c r="JL35">
        <f t="shared" si="253"/>
        <v>6</v>
      </c>
      <c r="JM35">
        <f t="shared" si="254"/>
        <v>99</v>
      </c>
      <c r="JN35">
        <f t="shared" si="255"/>
        <v>99</v>
      </c>
      <c r="JO35">
        <f t="shared" si="256"/>
        <v>99</v>
      </c>
      <c r="JP35">
        <f t="shared" si="257"/>
        <v>99</v>
      </c>
    </row>
    <row r="36" spans="1:276" x14ac:dyDescent="0.35">
      <c r="A36" t="s">
        <v>3</v>
      </c>
      <c r="B36" t="s">
        <v>0</v>
      </c>
      <c r="C36" t="s">
        <v>0</v>
      </c>
      <c r="D36" t="s">
        <v>0</v>
      </c>
      <c r="E36" t="s">
        <v>1</v>
      </c>
      <c r="F36" t="s">
        <v>1</v>
      </c>
      <c r="G36" t="s">
        <v>0</v>
      </c>
      <c r="H36" t="s">
        <v>0</v>
      </c>
      <c r="I36" t="s">
        <v>0</v>
      </c>
      <c r="J36" t="s">
        <v>0</v>
      </c>
      <c r="K36" t="s">
        <v>1</v>
      </c>
      <c r="L36" t="s">
        <v>0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0</v>
      </c>
      <c r="V36" t="s">
        <v>0</v>
      </c>
      <c r="W36" t="s">
        <v>0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0</v>
      </c>
      <c r="AF36" t="s">
        <v>1</v>
      </c>
      <c r="AG36" t="s">
        <v>0</v>
      </c>
      <c r="AH36" t="s">
        <v>1</v>
      </c>
      <c r="AI36" t="s">
        <v>1</v>
      </c>
      <c r="AJ36" t="s">
        <v>1</v>
      </c>
      <c r="AK36" t="s">
        <v>1</v>
      </c>
      <c r="AL36" t="s">
        <v>0</v>
      </c>
      <c r="AM36" t="s">
        <v>1</v>
      </c>
      <c r="AN36" t="s">
        <v>1</v>
      </c>
      <c r="AO36" t="s">
        <v>1</v>
      </c>
      <c r="AP36" t="s">
        <v>0</v>
      </c>
      <c r="AQ36" t="s">
        <v>0</v>
      </c>
      <c r="AR36" t="s">
        <v>0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0</v>
      </c>
      <c r="BR36" t="s">
        <v>1</v>
      </c>
      <c r="BS36" t="s">
        <v>0</v>
      </c>
      <c r="BT36" t="s">
        <v>0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0</v>
      </c>
      <c r="CB36" t="s">
        <v>1</v>
      </c>
      <c r="CC36" t="s">
        <v>1</v>
      </c>
      <c r="CD36" t="s">
        <v>1</v>
      </c>
      <c r="CE36" t="s">
        <v>1</v>
      </c>
      <c r="CF36" t="s">
        <v>0</v>
      </c>
      <c r="CG36" t="s">
        <v>0</v>
      </c>
      <c r="CH36" t="s">
        <v>1</v>
      </c>
      <c r="CI36" t="s">
        <v>1</v>
      </c>
      <c r="CJ36" t="s">
        <v>0</v>
      </c>
      <c r="CK36" t="s">
        <v>1</v>
      </c>
      <c r="CL36" t="s">
        <v>1</v>
      </c>
      <c r="CM36" t="s">
        <v>0</v>
      </c>
      <c r="CN36" t="s">
        <v>0</v>
      </c>
      <c r="CO36" t="s">
        <v>0</v>
      </c>
      <c r="CP36" t="s">
        <v>1</v>
      </c>
      <c r="CQ36" t="s">
        <v>1</v>
      </c>
      <c r="CR36" t="s">
        <v>1</v>
      </c>
      <c r="CS36" t="s">
        <v>1</v>
      </c>
      <c r="CT36" t="s">
        <v>0</v>
      </c>
      <c r="CU36" t="s">
        <v>0</v>
      </c>
      <c r="CV36" t="s">
        <v>1</v>
      </c>
      <c r="CW36" t="s">
        <v>0</v>
      </c>
      <c r="CX36" t="s">
        <v>0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0</v>
      </c>
      <c r="DG36" t="s">
        <v>0</v>
      </c>
      <c r="DH36" t="s">
        <v>0</v>
      </c>
      <c r="DI36" t="s">
        <v>1</v>
      </c>
      <c r="DJ36" t="s">
        <v>0</v>
      </c>
      <c r="DK36" t="s">
        <v>1</v>
      </c>
      <c r="DL36" t="s">
        <v>1</v>
      </c>
      <c r="DM36" t="s">
        <v>0</v>
      </c>
      <c r="DN36" t="s">
        <v>1</v>
      </c>
      <c r="DO36" t="s">
        <v>1</v>
      </c>
      <c r="DP36" t="s">
        <v>0</v>
      </c>
      <c r="DQ36" t="s">
        <v>1</v>
      </c>
      <c r="DR36" t="s">
        <v>1</v>
      </c>
      <c r="DS36" t="s">
        <v>0</v>
      </c>
      <c r="DT36" t="s">
        <v>0</v>
      </c>
      <c r="DU36" t="s">
        <v>1</v>
      </c>
      <c r="DV36" t="s">
        <v>0</v>
      </c>
      <c r="DW36" t="s">
        <v>1</v>
      </c>
      <c r="DX36" t="s">
        <v>0</v>
      </c>
      <c r="DY36" t="s">
        <v>1</v>
      </c>
      <c r="DZ36" t="s">
        <v>0</v>
      </c>
      <c r="EA36" t="s">
        <v>1</v>
      </c>
      <c r="EB36" t="s">
        <v>0</v>
      </c>
      <c r="EC36" t="s">
        <v>1</v>
      </c>
      <c r="ED36" t="s">
        <v>1</v>
      </c>
      <c r="EE36" t="s">
        <v>1</v>
      </c>
      <c r="EF36" t="s">
        <v>1</v>
      </c>
      <c r="EG36" t="s">
        <v>0</v>
      </c>
      <c r="EH36" t="s">
        <v>3</v>
      </c>
      <c r="EJ36">
        <f t="shared" si="121"/>
        <v>99</v>
      </c>
      <c r="EK36">
        <f t="shared" si="122"/>
        <v>99</v>
      </c>
      <c r="EL36">
        <f t="shared" si="123"/>
        <v>99</v>
      </c>
      <c r="EM36">
        <f t="shared" si="124"/>
        <v>5</v>
      </c>
      <c r="EN36">
        <f t="shared" si="125"/>
        <v>5</v>
      </c>
      <c r="EO36">
        <f t="shared" si="126"/>
        <v>99</v>
      </c>
      <c r="EP36">
        <f t="shared" si="127"/>
        <v>99</v>
      </c>
      <c r="EQ36">
        <f t="shared" si="128"/>
        <v>99</v>
      </c>
      <c r="ER36">
        <f t="shared" si="129"/>
        <v>99</v>
      </c>
      <c r="ES36">
        <f t="shared" si="130"/>
        <v>3</v>
      </c>
      <c r="ET36">
        <f t="shared" si="131"/>
        <v>99</v>
      </c>
      <c r="EU36">
        <f t="shared" si="132"/>
        <v>3</v>
      </c>
      <c r="EV36">
        <f t="shared" si="133"/>
        <v>6</v>
      </c>
      <c r="EW36">
        <f t="shared" si="134"/>
        <v>6</v>
      </c>
      <c r="EX36">
        <f t="shared" si="135"/>
        <v>6</v>
      </c>
      <c r="EY36">
        <f t="shared" si="136"/>
        <v>4</v>
      </c>
      <c r="EZ36">
        <f t="shared" si="137"/>
        <v>6</v>
      </c>
      <c r="FA36">
        <f t="shared" si="138"/>
        <v>4</v>
      </c>
      <c r="FB36">
        <f t="shared" si="139"/>
        <v>4</v>
      </c>
      <c r="FC36">
        <f t="shared" si="140"/>
        <v>99</v>
      </c>
      <c r="FD36">
        <f t="shared" si="141"/>
        <v>99</v>
      </c>
      <c r="FE36">
        <f t="shared" si="142"/>
        <v>99</v>
      </c>
      <c r="FF36">
        <f t="shared" si="143"/>
        <v>5</v>
      </c>
      <c r="FG36">
        <f t="shared" si="144"/>
        <v>5</v>
      </c>
      <c r="FH36">
        <f t="shared" si="145"/>
        <v>4</v>
      </c>
      <c r="FI36">
        <f t="shared" si="146"/>
        <v>3</v>
      </c>
      <c r="FJ36">
        <f t="shared" si="147"/>
        <v>4</v>
      </c>
      <c r="FK36">
        <f t="shared" si="148"/>
        <v>6</v>
      </c>
      <c r="FL36">
        <f t="shared" si="149"/>
        <v>5</v>
      </c>
      <c r="FM36">
        <f t="shared" si="150"/>
        <v>99</v>
      </c>
      <c r="FN36">
        <f t="shared" si="151"/>
        <v>5</v>
      </c>
      <c r="FO36">
        <f t="shared" si="152"/>
        <v>99</v>
      </c>
      <c r="FP36">
        <f t="shared" si="153"/>
        <v>6</v>
      </c>
      <c r="FQ36">
        <f t="shared" si="154"/>
        <v>6</v>
      </c>
      <c r="FR36">
        <f t="shared" si="155"/>
        <v>7</v>
      </c>
      <c r="FS36">
        <f t="shared" si="156"/>
        <v>6</v>
      </c>
      <c r="FT36">
        <f t="shared" si="157"/>
        <v>99</v>
      </c>
      <c r="FU36">
        <f t="shared" si="158"/>
        <v>3</v>
      </c>
      <c r="FV36">
        <f t="shared" si="159"/>
        <v>4</v>
      </c>
      <c r="FW36">
        <f t="shared" si="160"/>
        <v>5</v>
      </c>
      <c r="FX36">
        <f t="shared" si="161"/>
        <v>99</v>
      </c>
      <c r="FY36">
        <f t="shared" si="162"/>
        <v>99</v>
      </c>
      <c r="FZ36">
        <f t="shared" si="163"/>
        <v>99</v>
      </c>
      <c r="GA36">
        <f t="shared" si="164"/>
        <v>4</v>
      </c>
      <c r="GB36">
        <f t="shared" si="165"/>
        <v>4</v>
      </c>
      <c r="GC36">
        <f t="shared" si="166"/>
        <v>5</v>
      </c>
      <c r="GD36">
        <f t="shared" si="167"/>
        <v>6</v>
      </c>
      <c r="GE36">
        <f t="shared" si="168"/>
        <v>6</v>
      </c>
      <c r="GF36">
        <f t="shared" si="169"/>
        <v>6</v>
      </c>
      <c r="GG36">
        <f t="shared" si="170"/>
        <v>7</v>
      </c>
      <c r="GH36">
        <f t="shared" si="171"/>
        <v>7</v>
      </c>
      <c r="GI36">
        <f t="shared" si="172"/>
        <v>7</v>
      </c>
      <c r="GJ36">
        <f t="shared" si="173"/>
        <v>7</v>
      </c>
      <c r="GK36">
        <f t="shared" si="174"/>
        <v>7</v>
      </c>
      <c r="GL36">
        <f t="shared" si="175"/>
        <v>6</v>
      </c>
      <c r="GM36">
        <f t="shared" si="176"/>
        <v>5</v>
      </c>
      <c r="GN36">
        <f t="shared" si="177"/>
        <v>5</v>
      </c>
      <c r="GO36">
        <f t="shared" si="178"/>
        <v>6</v>
      </c>
      <c r="GP36">
        <f t="shared" si="179"/>
        <v>6</v>
      </c>
      <c r="GQ36">
        <f t="shared" si="180"/>
        <v>6</v>
      </c>
      <c r="GR36">
        <f t="shared" si="181"/>
        <v>5</v>
      </c>
      <c r="GS36">
        <f t="shared" si="182"/>
        <v>6</v>
      </c>
      <c r="GT36">
        <f t="shared" si="183"/>
        <v>7</v>
      </c>
      <c r="GU36">
        <f t="shared" si="184"/>
        <v>7</v>
      </c>
      <c r="GV36">
        <f t="shared" si="185"/>
        <v>7</v>
      </c>
      <c r="GW36">
        <f t="shared" si="186"/>
        <v>6</v>
      </c>
      <c r="GX36">
        <f t="shared" si="187"/>
        <v>5</v>
      </c>
      <c r="GY36">
        <f t="shared" si="188"/>
        <v>99</v>
      </c>
      <c r="GZ36">
        <f t="shared" si="189"/>
        <v>3</v>
      </c>
      <c r="HA36">
        <f t="shared" si="190"/>
        <v>99</v>
      </c>
      <c r="HB36">
        <f t="shared" si="191"/>
        <v>99</v>
      </c>
      <c r="HC36">
        <f t="shared" si="192"/>
        <v>4</v>
      </c>
      <c r="HD36">
        <f t="shared" si="193"/>
        <v>4</v>
      </c>
      <c r="HE36">
        <f t="shared" si="194"/>
        <v>5</v>
      </c>
      <c r="HF36">
        <f t="shared" si="195"/>
        <v>5</v>
      </c>
      <c r="HG36">
        <f t="shared" si="196"/>
        <v>4</v>
      </c>
      <c r="HH36">
        <f t="shared" si="197"/>
        <v>4</v>
      </c>
      <c r="HI36">
        <f t="shared" si="198"/>
        <v>99</v>
      </c>
      <c r="HJ36">
        <f t="shared" si="199"/>
        <v>5</v>
      </c>
      <c r="HK36">
        <f t="shared" si="200"/>
        <v>4</v>
      </c>
      <c r="HL36">
        <f t="shared" si="201"/>
        <v>5</v>
      </c>
      <c r="HM36">
        <f t="shared" si="202"/>
        <v>5</v>
      </c>
      <c r="HN36">
        <f t="shared" si="203"/>
        <v>99</v>
      </c>
      <c r="HO36">
        <f t="shared" si="204"/>
        <v>99</v>
      </c>
      <c r="HP36">
        <f t="shared" si="205"/>
        <v>5</v>
      </c>
      <c r="HQ36">
        <f t="shared" si="206"/>
        <v>7</v>
      </c>
      <c r="HR36">
        <f t="shared" si="207"/>
        <v>99</v>
      </c>
      <c r="HS36">
        <f t="shared" si="208"/>
        <v>5</v>
      </c>
      <c r="HT36">
        <f t="shared" si="209"/>
        <v>4</v>
      </c>
      <c r="HU36">
        <f t="shared" si="210"/>
        <v>99</v>
      </c>
      <c r="HV36">
        <f t="shared" si="211"/>
        <v>99</v>
      </c>
      <c r="HW36">
        <f t="shared" si="212"/>
        <v>99</v>
      </c>
      <c r="HX36">
        <f t="shared" si="213"/>
        <v>5</v>
      </c>
      <c r="HY36">
        <f t="shared" si="214"/>
        <v>6</v>
      </c>
      <c r="HZ36">
        <f t="shared" si="215"/>
        <v>5</v>
      </c>
      <c r="IA36">
        <f t="shared" si="216"/>
        <v>4</v>
      </c>
      <c r="IB36">
        <f t="shared" si="217"/>
        <v>99</v>
      </c>
      <c r="IC36">
        <f t="shared" si="218"/>
        <v>99</v>
      </c>
      <c r="ID36">
        <f t="shared" si="219"/>
        <v>4</v>
      </c>
      <c r="IE36">
        <f t="shared" si="220"/>
        <v>99</v>
      </c>
      <c r="IF36">
        <f t="shared" si="221"/>
        <v>99</v>
      </c>
      <c r="IG36">
        <f t="shared" si="222"/>
        <v>4</v>
      </c>
      <c r="IH36">
        <f t="shared" si="223"/>
        <v>6</v>
      </c>
      <c r="II36">
        <f t="shared" si="224"/>
        <v>6</v>
      </c>
      <c r="IJ36">
        <f t="shared" si="225"/>
        <v>8</v>
      </c>
      <c r="IK36">
        <f t="shared" si="226"/>
        <v>6</v>
      </c>
      <c r="IL36">
        <f t="shared" si="227"/>
        <v>5</v>
      </c>
      <c r="IM36">
        <f t="shared" si="228"/>
        <v>4</v>
      </c>
      <c r="IN36">
        <f t="shared" si="229"/>
        <v>99</v>
      </c>
      <c r="IO36">
        <f t="shared" si="230"/>
        <v>99</v>
      </c>
      <c r="IP36">
        <f t="shared" si="231"/>
        <v>99</v>
      </c>
      <c r="IQ36">
        <f t="shared" si="232"/>
        <v>2</v>
      </c>
      <c r="IR36">
        <f t="shared" si="233"/>
        <v>99</v>
      </c>
      <c r="IS36">
        <f t="shared" si="234"/>
        <v>5</v>
      </c>
      <c r="IT36">
        <f t="shared" si="235"/>
        <v>7</v>
      </c>
      <c r="IU36">
        <f t="shared" si="236"/>
        <v>99</v>
      </c>
      <c r="IV36">
        <f t="shared" si="237"/>
        <v>6</v>
      </c>
      <c r="IW36">
        <f t="shared" si="238"/>
        <v>5</v>
      </c>
      <c r="IX36">
        <f t="shared" si="239"/>
        <v>99</v>
      </c>
      <c r="IY36">
        <f t="shared" si="240"/>
        <v>5</v>
      </c>
      <c r="IZ36">
        <f t="shared" si="241"/>
        <v>6</v>
      </c>
      <c r="JA36">
        <f t="shared" si="242"/>
        <v>99</v>
      </c>
      <c r="JB36">
        <f t="shared" si="243"/>
        <v>99</v>
      </c>
      <c r="JC36">
        <f t="shared" si="244"/>
        <v>3</v>
      </c>
      <c r="JD36">
        <f t="shared" si="245"/>
        <v>99</v>
      </c>
      <c r="JE36">
        <f t="shared" si="246"/>
        <v>4</v>
      </c>
      <c r="JF36">
        <f t="shared" si="247"/>
        <v>99</v>
      </c>
      <c r="JG36">
        <f t="shared" si="248"/>
        <v>5</v>
      </c>
      <c r="JH36">
        <f t="shared" si="249"/>
        <v>99</v>
      </c>
      <c r="JI36">
        <f t="shared" si="250"/>
        <v>4</v>
      </c>
      <c r="JJ36">
        <f t="shared" si="251"/>
        <v>99</v>
      </c>
      <c r="JK36">
        <f t="shared" si="252"/>
        <v>4</v>
      </c>
      <c r="JL36">
        <f t="shared" si="253"/>
        <v>5</v>
      </c>
      <c r="JM36">
        <f t="shared" si="254"/>
        <v>5</v>
      </c>
      <c r="JN36">
        <f t="shared" si="255"/>
        <v>4</v>
      </c>
      <c r="JO36">
        <f t="shared" si="256"/>
        <v>99</v>
      </c>
      <c r="JP36">
        <f t="shared" si="257"/>
        <v>99</v>
      </c>
    </row>
    <row r="37" spans="1:276" x14ac:dyDescent="0.35">
      <c r="A37" t="s">
        <v>3</v>
      </c>
      <c r="B37" t="s">
        <v>0</v>
      </c>
      <c r="C37" t="s">
        <v>1</v>
      </c>
      <c r="D37" t="s">
        <v>1</v>
      </c>
      <c r="E37" t="s">
        <v>1</v>
      </c>
      <c r="F37" t="s">
        <v>0</v>
      </c>
      <c r="G37" t="s">
        <v>1</v>
      </c>
      <c r="H37" t="s">
        <v>1</v>
      </c>
      <c r="I37" t="s">
        <v>1</v>
      </c>
      <c r="J37" t="s">
        <v>0</v>
      </c>
      <c r="K37" t="s">
        <v>1</v>
      </c>
      <c r="L37" t="s">
        <v>0</v>
      </c>
      <c r="M37" t="s">
        <v>0</v>
      </c>
      <c r="N37" t="s">
        <v>1</v>
      </c>
      <c r="O37" t="s">
        <v>1</v>
      </c>
      <c r="P37" t="s">
        <v>0</v>
      </c>
      <c r="Q37" t="s">
        <v>1</v>
      </c>
      <c r="R37" t="s">
        <v>0</v>
      </c>
      <c r="S37" t="s">
        <v>1</v>
      </c>
      <c r="T37" t="s">
        <v>0</v>
      </c>
      <c r="U37" t="s">
        <v>0</v>
      </c>
      <c r="V37" t="s">
        <v>1</v>
      </c>
      <c r="W37" t="s">
        <v>0</v>
      </c>
      <c r="X37" t="s">
        <v>1</v>
      </c>
      <c r="Y37" t="s">
        <v>1</v>
      </c>
      <c r="Z37" t="s">
        <v>0</v>
      </c>
      <c r="AA37" t="s">
        <v>0</v>
      </c>
      <c r="AB37" t="s">
        <v>0</v>
      </c>
      <c r="AC37" t="s">
        <v>1</v>
      </c>
      <c r="AD37" t="s">
        <v>1</v>
      </c>
      <c r="AE37" t="s">
        <v>0</v>
      </c>
      <c r="AF37" t="s">
        <v>1</v>
      </c>
      <c r="AG37" t="s">
        <v>1</v>
      </c>
      <c r="AH37" t="s">
        <v>0</v>
      </c>
      <c r="AI37" t="s">
        <v>1</v>
      </c>
      <c r="AJ37" t="s">
        <v>0</v>
      </c>
      <c r="AK37" t="s">
        <v>1</v>
      </c>
      <c r="AL37" t="s">
        <v>1</v>
      </c>
      <c r="AM37" t="s">
        <v>0</v>
      </c>
      <c r="AN37" t="s">
        <v>0</v>
      </c>
      <c r="AO37" t="s">
        <v>1</v>
      </c>
      <c r="AP37" t="s">
        <v>1</v>
      </c>
      <c r="AQ37" t="s">
        <v>0</v>
      </c>
      <c r="AR37" t="s">
        <v>1</v>
      </c>
      <c r="AS37" t="s">
        <v>0</v>
      </c>
      <c r="AT37" t="s">
        <v>0</v>
      </c>
      <c r="AU37" t="s">
        <v>0</v>
      </c>
      <c r="AV37" t="s">
        <v>1</v>
      </c>
      <c r="AW37" t="s">
        <v>0</v>
      </c>
      <c r="AX37" t="s">
        <v>0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0</v>
      </c>
      <c r="BF37" t="s">
        <v>0</v>
      </c>
      <c r="BG37" t="s">
        <v>1</v>
      </c>
      <c r="BH37" t="s">
        <v>1</v>
      </c>
      <c r="BI37" t="s">
        <v>1</v>
      </c>
      <c r="BJ37" t="s">
        <v>1</v>
      </c>
      <c r="BK37" t="s">
        <v>0</v>
      </c>
      <c r="BL37" t="s">
        <v>1</v>
      </c>
      <c r="BM37" t="s">
        <v>1</v>
      </c>
      <c r="BN37" t="s">
        <v>0</v>
      </c>
      <c r="BO37" t="s">
        <v>1</v>
      </c>
      <c r="BP37" t="s">
        <v>0</v>
      </c>
      <c r="BQ37" t="s">
        <v>0</v>
      </c>
      <c r="BR37" t="s">
        <v>1</v>
      </c>
      <c r="BS37" t="s">
        <v>1</v>
      </c>
      <c r="BT37" t="s">
        <v>1</v>
      </c>
      <c r="BU37" t="s">
        <v>0</v>
      </c>
      <c r="BV37" t="s">
        <v>1</v>
      </c>
      <c r="BW37" t="s">
        <v>1</v>
      </c>
      <c r="BX37" t="s">
        <v>0</v>
      </c>
      <c r="BY37" t="s">
        <v>1</v>
      </c>
      <c r="BZ37" t="s">
        <v>0</v>
      </c>
      <c r="CA37" t="s">
        <v>1</v>
      </c>
      <c r="CB37" t="s">
        <v>0</v>
      </c>
      <c r="CC37" t="s">
        <v>1</v>
      </c>
      <c r="CD37" t="s">
        <v>0</v>
      </c>
      <c r="CE37" t="s">
        <v>1</v>
      </c>
      <c r="CF37" t="s">
        <v>1</v>
      </c>
      <c r="CG37" t="s">
        <v>0</v>
      </c>
      <c r="CH37" t="s">
        <v>1</v>
      </c>
      <c r="CI37" t="s">
        <v>1</v>
      </c>
      <c r="CJ37" t="s">
        <v>1</v>
      </c>
      <c r="CK37" t="s">
        <v>0</v>
      </c>
      <c r="CL37" t="s">
        <v>1</v>
      </c>
      <c r="CM37" t="s">
        <v>1</v>
      </c>
      <c r="CN37" t="s">
        <v>1</v>
      </c>
      <c r="CO37" t="s">
        <v>0</v>
      </c>
      <c r="CP37" t="s">
        <v>1</v>
      </c>
      <c r="CQ37" t="s">
        <v>0</v>
      </c>
      <c r="CR37" t="s">
        <v>0</v>
      </c>
      <c r="CS37" t="s">
        <v>1</v>
      </c>
      <c r="CT37" t="s">
        <v>0</v>
      </c>
      <c r="CU37" t="s">
        <v>1</v>
      </c>
      <c r="CV37" t="s">
        <v>1</v>
      </c>
      <c r="CW37" t="s">
        <v>1</v>
      </c>
      <c r="CX37" t="s">
        <v>0</v>
      </c>
      <c r="CY37" t="s">
        <v>1</v>
      </c>
      <c r="CZ37" t="s">
        <v>0</v>
      </c>
      <c r="DA37" t="s">
        <v>1</v>
      </c>
      <c r="DB37" t="s">
        <v>1</v>
      </c>
      <c r="DC37" t="s">
        <v>1</v>
      </c>
      <c r="DD37" t="s">
        <v>0</v>
      </c>
      <c r="DE37" t="s">
        <v>0</v>
      </c>
      <c r="DF37" t="s">
        <v>1</v>
      </c>
      <c r="DG37" t="s">
        <v>1</v>
      </c>
      <c r="DH37" t="s">
        <v>0</v>
      </c>
      <c r="DI37" t="s">
        <v>1</v>
      </c>
      <c r="DJ37" t="s">
        <v>0</v>
      </c>
      <c r="DK37" t="s">
        <v>1</v>
      </c>
      <c r="DL37" t="s">
        <v>1</v>
      </c>
      <c r="DM37" t="s">
        <v>1</v>
      </c>
      <c r="DN37" t="s">
        <v>0</v>
      </c>
      <c r="DO37" t="s">
        <v>1</v>
      </c>
      <c r="DP37" t="s">
        <v>0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0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0</v>
      </c>
      <c r="EC37" t="s">
        <v>0</v>
      </c>
      <c r="ED37" t="s">
        <v>0</v>
      </c>
      <c r="EE37" t="s">
        <v>1</v>
      </c>
      <c r="EF37" t="s">
        <v>1</v>
      </c>
      <c r="EG37" t="s">
        <v>1</v>
      </c>
      <c r="EH37" t="s">
        <v>3</v>
      </c>
      <c r="EJ37">
        <f t="shared" si="121"/>
        <v>99</v>
      </c>
      <c r="EK37">
        <f t="shared" si="122"/>
        <v>3</v>
      </c>
      <c r="EL37">
        <f t="shared" si="123"/>
        <v>5</v>
      </c>
      <c r="EM37">
        <f t="shared" si="124"/>
        <v>4</v>
      </c>
      <c r="EN37">
        <f t="shared" si="125"/>
        <v>99</v>
      </c>
      <c r="EO37">
        <f t="shared" si="126"/>
        <v>3</v>
      </c>
      <c r="EP37">
        <f t="shared" si="127"/>
        <v>4</v>
      </c>
      <c r="EQ37">
        <f t="shared" si="128"/>
        <v>3</v>
      </c>
      <c r="ER37">
        <f t="shared" si="129"/>
        <v>99</v>
      </c>
      <c r="ES37">
        <f t="shared" si="130"/>
        <v>3</v>
      </c>
      <c r="ET37">
        <f t="shared" si="131"/>
        <v>99</v>
      </c>
      <c r="EU37">
        <f t="shared" si="132"/>
        <v>99</v>
      </c>
      <c r="EV37">
        <f t="shared" si="133"/>
        <v>7</v>
      </c>
      <c r="EW37">
        <f t="shared" si="134"/>
        <v>7</v>
      </c>
      <c r="EX37">
        <f t="shared" si="135"/>
        <v>99</v>
      </c>
      <c r="EY37">
        <f t="shared" si="136"/>
        <v>6</v>
      </c>
      <c r="EZ37">
        <f t="shared" si="137"/>
        <v>99</v>
      </c>
      <c r="FA37">
        <f t="shared" si="138"/>
        <v>6</v>
      </c>
      <c r="FB37">
        <f t="shared" si="139"/>
        <v>99</v>
      </c>
      <c r="FC37">
        <f t="shared" si="140"/>
        <v>99</v>
      </c>
      <c r="FD37">
        <f t="shared" si="141"/>
        <v>2</v>
      </c>
      <c r="FE37">
        <f t="shared" si="142"/>
        <v>99</v>
      </c>
      <c r="FF37">
        <f t="shared" si="143"/>
        <v>3</v>
      </c>
      <c r="FG37">
        <f t="shared" si="144"/>
        <v>5</v>
      </c>
      <c r="FH37">
        <f t="shared" si="145"/>
        <v>99</v>
      </c>
      <c r="FI37">
        <f t="shared" si="146"/>
        <v>99</v>
      </c>
      <c r="FJ37">
        <f t="shared" si="147"/>
        <v>99</v>
      </c>
      <c r="FK37">
        <f t="shared" si="148"/>
        <v>6</v>
      </c>
      <c r="FL37">
        <f t="shared" si="149"/>
        <v>6</v>
      </c>
      <c r="FM37">
        <f t="shared" si="150"/>
        <v>99</v>
      </c>
      <c r="FN37">
        <f t="shared" si="151"/>
        <v>4</v>
      </c>
      <c r="FO37">
        <f t="shared" si="152"/>
        <v>5</v>
      </c>
      <c r="FP37">
        <f t="shared" si="153"/>
        <v>99</v>
      </c>
      <c r="FQ37">
        <f t="shared" si="154"/>
        <v>6</v>
      </c>
      <c r="FR37">
        <f t="shared" si="155"/>
        <v>99</v>
      </c>
      <c r="FS37">
        <f t="shared" si="156"/>
        <v>5</v>
      </c>
      <c r="FT37">
        <f t="shared" si="157"/>
        <v>4</v>
      </c>
      <c r="FU37">
        <f t="shared" si="158"/>
        <v>99</v>
      </c>
      <c r="FV37">
        <f t="shared" si="159"/>
        <v>99</v>
      </c>
      <c r="FW37">
        <f t="shared" si="160"/>
        <v>4</v>
      </c>
      <c r="FX37">
        <f t="shared" si="161"/>
        <v>3</v>
      </c>
      <c r="FY37">
        <f t="shared" si="162"/>
        <v>99</v>
      </c>
      <c r="FZ37">
        <f t="shared" si="163"/>
        <v>2</v>
      </c>
      <c r="GA37">
        <f t="shared" si="164"/>
        <v>99</v>
      </c>
      <c r="GB37">
        <f t="shared" si="165"/>
        <v>99</v>
      </c>
      <c r="GC37">
        <f t="shared" si="166"/>
        <v>99</v>
      </c>
      <c r="GD37">
        <f t="shared" si="167"/>
        <v>6</v>
      </c>
      <c r="GE37">
        <f t="shared" si="168"/>
        <v>99</v>
      </c>
      <c r="GF37">
        <f t="shared" si="169"/>
        <v>99</v>
      </c>
      <c r="GG37">
        <f t="shared" si="170"/>
        <v>7</v>
      </c>
      <c r="GH37">
        <f t="shared" si="171"/>
        <v>7</v>
      </c>
      <c r="GI37">
        <f t="shared" si="172"/>
        <v>7</v>
      </c>
      <c r="GJ37">
        <f t="shared" si="173"/>
        <v>6</v>
      </c>
      <c r="GK37">
        <f t="shared" si="174"/>
        <v>7</v>
      </c>
      <c r="GL37">
        <f t="shared" si="175"/>
        <v>6</v>
      </c>
      <c r="GM37">
        <f t="shared" si="176"/>
        <v>99</v>
      </c>
      <c r="GN37">
        <f t="shared" si="177"/>
        <v>99</v>
      </c>
      <c r="GO37">
        <f t="shared" si="178"/>
        <v>5</v>
      </c>
      <c r="GP37">
        <f t="shared" si="179"/>
        <v>7</v>
      </c>
      <c r="GQ37">
        <f t="shared" si="180"/>
        <v>8</v>
      </c>
      <c r="GR37">
        <f t="shared" si="181"/>
        <v>6</v>
      </c>
      <c r="GS37">
        <f t="shared" si="182"/>
        <v>99</v>
      </c>
      <c r="GT37">
        <f t="shared" si="183"/>
        <v>6</v>
      </c>
      <c r="GU37">
        <f t="shared" si="184"/>
        <v>7</v>
      </c>
      <c r="GV37">
        <f t="shared" si="185"/>
        <v>99</v>
      </c>
      <c r="GW37">
        <f t="shared" si="186"/>
        <v>5</v>
      </c>
      <c r="GX37">
        <f t="shared" si="187"/>
        <v>99</v>
      </c>
      <c r="GY37">
        <f t="shared" si="188"/>
        <v>99</v>
      </c>
      <c r="GZ37">
        <f t="shared" si="189"/>
        <v>5</v>
      </c>
      <c r="HA37">
        <f t="shared" si="190"/>
        <v>6</v>
      </c>
      <c r="HB37">
        <f t="shared" si="191"/>
        <v>5</v>
      </c>
      <c r="HC37">
        <f t="shared" si="192"/>
        <v>99</v>
      </c>
      <c r="HD37">
        <f t="shared" si="193"/>
        <v>7</v>
      </c>
      <c r="HE37">
        <f t="shared" si="194"/>
        <v>7</v>
      </c>
      <c r="HF37">
        <f t="shared" si="195"/>
        <v>99</v>
      </c>
      <c r="HG37">
        <f t="shared" si="196"/>
        <v>6</v>
      </c>
      <c r="HH37">
        <f t="shared" si="197"/>
        <v>99</v>
      </c>
      <c r="HI37">
        <f t="shared" si="198"/>
        <v>4</v>
      </c>
      <c r="HJ37">
        <f t="shared" si="199"/>
        <v>99</v>
      </c>
      <c r="HK37">
        <f t="shared" si="200"/>
        <v>6</v>
      </c>
      <c r="HL37">
        <f t="shared" si="201"/>
        <v>99</v>
      </c>
      <c r="HM37">
        <f t="shared" si="202"/>
        <v>5</v>
      </c>
      <c r="HN37">
        <f t="shared" si="203"/>
        <v>3</v>
      </c>
      <c r="HO37">
        <f t="shared" si="204"/>
        <v>99</v>
      </c>
      <c r="HP37">
        <f t="shared" si="205"/>
        <v>4</v>
      </c>
      <c r="HQ37">
        <f t="shared" si="206"/>
        <v>6</v>
      </c>
      <c r="HR37">
        <f t="shared" si="207"/>
        <v>5</v>
      </c>
      <c r="HS37">
        <f t="shared" si="208"/>
        <v>99</v>
      </c>
      <c r="HT37">
        <f t="shared" si="209"/>
        <v>4</v>
      </c>
      <c r="HU37">
        <f t="shared" si="210"/>
        <v>5</v>
      </c>
      <c r="HV37">
        <f t="shared" si="211"/>
        <v>2</v>
      </c>
      <c r="HW37">
        <f t="shared" si="212"/>
        <v>99</v>
      </c>
      <c r="HX37">
        <f t="shared" si="213"/>
        <v>4</v>
      </c>
      <c r="HY37">
        <f t="shared" si="214"/>
        <v>99</v>
      </c>
      <c r="HZ37">
        <f t="shared" si="215"/>
        <v>99</v>
      </c>
      <c r="IA37">
        <f t="shared" si="216"/>
        <v>3</v>
      </c>
      <c r="IB37">
        <f t="shared" si="217"/>
        <v>99</v>
      </c>
      <c r="IC37">
        <f t="shared" si="218"/>
        <v>4</v>
      </c>
      <c r="ID37">
        <f t="shared" si="219"/>
        <v>5</v>
      </c>
      <c r="IE37">
        <f t="shared" si="220"/>
        <v>4</v>
      </c>
      <c r="IF37">
        <f t="shared" si="221"/>
        <v>99</v>
      </c>
      <c r="IG37">
        <f t="shared" si="222"/>
        <v>3</v>
      </c>
      <c r="IH37">
        <f t="shared" si="223"/>
        <v>99</v>
      </c>
      <c r="II37">
        <f t="shared" si="224"/>
        <v>4</v>
      </c>
      <c r="IJ37">
        <f t="shared" si="225"/>
        <v>5</v>
      </c>
      <c r="IK37">
        <f t="shared" si="226"/>
        <v>5</v>
      </c>
      <c r="IL37">
        <f t="shared" si="227"/>
        <v>99</v>
      </c>
      <c r="IM37">
        <f t="shared" si="228"/>
        <v>99</v>
      </c>
      <c r="IN37">
        <f t="shared" si="229"/>
        <v>3</v>
      </c>
      <c r="IO37">
        <f t="shared" si="230"/>
        <v>3</v>
      </c>
      <c r="IP37">
        <f t="shared" si="231"/>
        <v>99</v>
      </c>
      <c r="IQ37">
        <f t="shared" si="232"/>
        <v>3</v>
      </c>
      <c r="IR37">
        <f t="shared" si="233"/>
        <v>99</v>
      </c>
      <c r="IS37">
        <f t="shared" si="234"/>
        <v>5</v>
      </c>
      <c r="IT37">
        <f t="shared" si="235"/>
        <v>6</v>
      </c>
      <c r="IU37">
        <f t="shared" si="236"/>
        <v>5</v>
      </c>
      <c r="IV37">
        <f t="shared" si="237"/>
        <v>99</v>
      </c>
      <c r="IW37">
        <f t="shared" si="238"/>
        <v>3</v>
      </c>
      <c r="IX37">
        <f t="shared" si="239"/>
        <v>99</v>
      </c>
      <c r="IY37">
        <f t="shared" si="240"/>
        <v>6</v>
      </c>
      <c r="IZ37">
        <f t="shared" si="241"/>
        <v>7</v>
      </c>
      <c r="JA37">
        <f t="shared" si="242"/>
        <v>6</v>
      </c>
      <c r="JB37">
        <f t="shared" si="243"/>
        <v>6</v>
      </c>
      <c r="JC37">
        <f t="shared" si="244"/>
        <v>4</v>
      </c>
      <c r="JD37">
        <f t="shared" si="245"/>
        <v>99</v>
      </c>
      <c r="JE37">
        <f t="shared" si="246"/>
        <v>2</v>
      </c>
      <c r="JF37">
        <f t="shared" si="247"/>
        <v>5</v>
      </c>
      <c r="JG37">
        <f t="shared" si="248"/>
        <v>5</v>
      </c>
      <c r="JH37">
        <f t="shared" si="249"/>
        <v>6</v>
      </c>
      <c r="JI37">
        <f t="shared" si="250"/>
        <v>4</v>
      </c>
      <c r="JJ37">
        <f t="shared" si="251"/>
        <v>99</v>
      </c>
      <c r="JK37">
        <f t="shared" si="252"/>
        <v>99</v>
      </c>
      <c r="JL37">
        <f t="shared" si="253"/>
        <v>99</v>
      </c>
      <c r="JM37">
        <f t="shared" si="254"/>
        <v>6</v>
      </c>
      <c r="JN37">
        <f t="shared" si="255"/>
        <v>6</v>
      </c>
      <c r="JO37">
        <f t="shared" si="256"/>
        <v>4</v>
      </c>
      <c r="JP37">
        <f t="shared" si="257"/>
        <v>99</v>
      </c>
    </row>
    <row r="38" spans="1:276" x14ac:dyDescent="0.35">
      <c r="A38" t="s">
        <v>3</v>
      </c>
      <c r="B38" t="s">
        <v>1</v>
      </c>
      <c r="C38" t="s">
        <v>1</v>
      </c>
      <c r="D38" t="s">
        <v>0</v>
      </c>
      <c r="E38" t="s">
        <v>1</v>
      </c>
      <c r="F38" t="s">
        <v>0</v>
      </c>
      <c r="G38" t="s">
        <v>0</v>
      </c>
      <c r="H38" t="s">
        <v>1</v>
      </c>
      <c r="I38" t="s">
        <v>1</v>
      </c>
      <c r="J38" t="s">
        <v>0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0</v>
      </c>
      <c r="X38" t="s">
        <v>0</v>
      </c>
      <c r="Y38" t="s">
        <v>0</v>
      </c>
      <c r="Z38" t="s">
        <v>1</v>
      </c>
      <c r="AA38" t="s">
        <v>1</v>
      </c>
      <c r="AB38" t="s">
        <v>0</v>
      </c>
      <c r="AC38" t="s">
        <v>1</v>
      </c>
      <c r="AD38" t="s">
        <v>1</v>
      </c>
      <c r="AE38" t="s">
        <v>1</v>
      </c>
      <c r="AF38" t="s">
        <v>1</v>
      </c>
      <c r="AG38" t="s">
        <v>0</v>
      </c>
      <c r="AH38" t="s">
        <v>1</v>
      </c>
      <c r="AI38" t="s">
        <v>1</v>
      </c>
      <c r="AJ38" t="s">
        <v>1</v>
      </c>
      <c r="AK38" t="s">
        <v>1</v>
      </c>
      <c r="AL38" t="s">
        <v>0</v>
      </c>
      <c r="AM38" t="s">
        <v>0</v>
      </c>
      <c r="AN38" t="s">
        <v>1</v>
      </c>
      <c r="AO38" t="s">
        <v>0</v>
      </c>
      <c r="AP38" t="s">
        <v>0</v>
      </c>
      <c r="AQ38" t="s">
        <v>1</v>
      </c>
      <c r="AR38" t="s">
        <v>0</v>
      </c>
      <c r="AS38" t="s">
        <v>0</v>
      </c>
      <c r="AT38" t="s">
        <v>1</v>
      </c>
      <c r="AU38" t="s">
        <v>1</v>
      </c>
      <c r="AV38" t="s">
        <v>1</v>
      </c>
      <c r="AW38" t="s">
        <v>1</v>
      </c>
      <c r="AX38" t="s">
        <v>1</v>
      </c>
      <c r="AY38" t="s">
        <v>1</v>
      </c>
      <c r="AZ38" t="s">
        <v>1</v>
      </c>
      <c r="BA38" t="s">
        <v>0</v>
      </c>
      <c r="BB38" t="s">
        <v>1</v>
      </c>
      <c r="BC38" t="s">
        <v>0</v>
      </c>
      <c r="BD38" t="s">
        <v>1</v>
      </c>
      <c r="BE38" t="s">
        <v>1</v>
      </c>
      <c r="BF38" t="s">
        <v>0</v>
      </c>
      <c r="BG38" t="s">
        <v>0</v>
      </c>
      <c r="BH38" t="s">
        <v>1</v>
      </c>
      <c r="BI38" t="s">
        <v>1</v>
      </c>
      <c r="BJ38" t="s">
        <v>1</v>
      </c>
      <c r="BK38" t="s">
        <v>0</v>
      </c>
      <c r="BL38" t="s">
        <v>1</v>
      </c>
      <c r="BM38" t="s">
        <v>1</v>
      </c>
      <c r="BN38" t="s">
        <v>1</v>
      </c>
      <c r="BO38" t="s">
        <v>0</v>
      </c>
      <c r="BP38" t="s">
        <v>1</v>
      </c>
      <c r="BQ38" t="s">
        <v>1</v>
      </c>
      <c r="BR38" t="s">
        <v>1</v>
      </c>
      <c r="BS38" t="s">
        <v>1</v>
      </c>
      <c r="BT38" t="s">
        <v>1</v>
      </c>
      <c r="BU38" t="s">
        <v>1</v>
      </c>
      <c r="BV38" t="s">
        <v>1</v>
      </c>
      <c r="BW38" t="s">
        <v>1</v>
      </c>
      <c r="BX38" t="s">
        <v>1</v>
      </c>
      <c r="BY38" t="s">
        <v>1</v>
      </c>
      <c r="BZ38" t="s">
        <v>1</v>
      </c>
      <c r="CA38" t="s">
        <v>0</v>
      </c>
      <c r="CB38" t="s">
        <v>1</v>
      </c>
      <c r="CC38" t="s">
        <v>1</v>
      </c>
      <c r="CD38" t="s">
        <v>1</v>
      </c>
      <c r="CE38" t="s">
        <v>1</v>
      </c>
      <c r="CF38" t="s">
        <v>0</v>
      </c>
      <c r="CG38" t="s">
        <v>0</v>
      </c>
      <c r="CH38" t="s">
        <v>0</v>
      </c>
      <c r="CI38" t="s">
        <v>1</v>
      </c>
      <c r="CJ38" t="s">
        <v>1</v>
      </c>
      <c r="CK38" t="s">
        <v>0</v>
      </c>
      <c r="CL38" t="s">
        <v>1</v>
      </c>
      <c r="CM38" t="s">
        <v>0</v>
      </c>
      <c r="CN38" t="s">
        <v>1</v>
      </c>
      <c r="CO38" t="s">
        <v>0</v>
      </c>
      <c r="CP38" t="s">
        <v>1</v>
      </c>
      <c r="CQ38" t="s">
        <v>1</v>
      </c>
      <c r="CR38" t="s">
        <v>0</v>
      </c>
      <c r="CS38" t="s">
        <v>0</v>
      </c>
      <c r="CT38" t="s">
        <v>1</v>
      </c>
      <c r="CU38" t="s">
        <v>0</v>
      </c>
      <c r="CV38" t="s">
        <v>1</v>
      </c>
      <c r="CW38" t="s">
        <v>1</v>
      </c>
      <c r="CX38" t="s">
        <v>0</v>
      </c>
      <c r="CY38" t="s">
        <v>1</v>
      </c>
      <c r="CZ38" t="s">
        <v>0</v>
      </c>
      <c r="DA38" t="s">
        <v>0</v>
      </c>
      <c r="DB38" t="s">
        <v>0</v>
      </c>
      <c r="DC38" t="s">
        <v>0</v>
      </c>
      <c r="DD38" t="s">
        <v>1</v>
      </c>
      <c r="DE38" t="s">
        <v>0</v>
      </c>
      <c r="DF38" t="s">
        <v>0</v>
      </c>
      <c r="DG38" t="s">
        <v>1</v>
      </c>
      <c r="DH38" t="s">
        <v>1</v>
      </c>
      <c r="DI38" t="s">
        <v>0</v>
      </c>
      <c r="DJ38" t="s">
        <v>1</v>
      </c>
      <c r="DK38" t="s">
        <v>0</v>
      </c>
      <c r="DL38" t="s">
        <v>1</v>
      </c>
      <c r="DM38" t="s">
        <v>1</v>
      </c>
      <c r="DN38" t="s">
        <v>0</v>
      </c>
      <c r="DO38" t="s">
        <v>0</v>
      </c>
      <c r="DP38" t="s">
        <v>1</v>
      </c>
      <c r="DQ38" t="s">
        <v>1</v>
      </c>
      <c r="DR38" t="s">
        <v>1</v>
      </c>
      <c r="DS38" t="s">
        <v>1</v>
      </c>
      <c r="DT38" t="s">
        <v>1</v>
      </c>
      <c r="DU38" t="s">
        <v>1</v>
      </c>
      <c r="DV38" t="s">
        <v>0</v>
      </c>
      <c r="DW38" t="s">
        <v>0</v>
      </c>
      <c r="DX38" t="s">
        <v>0</v>
      </c>
      <c r="DY38" t="s">
        <v>1</v>
      </c>
      <c r="DZ38" t="s">
        <v>1</v>
      </c>
      <c r="EA38" t="s">
        <v>0</v>
      </c>
      <c r="EB38" t="s">
        <v>1</v>
      </c>
      <c r="EC38" t="s">
        <v>1</v>
      </c>
      <c r="ED38" t="s">
        <v>1</v>
      </c>
      <c r="EE38" t="s">
        <v>0</v>
      </c>
      <c r="EF38" t="s">
        <v>1</v>
      </c>
      <c r="EG38" t="s">
        <v>1</v>
      </c>
      <c r="EH38" t="s">
        <v>3</v>
      </c>
      <c r="EJ38">
        <f t="shared" si="121"/>
        <v>3</v>
      </c>
      <c r="EK38">
        <f t="shared" si="122"/>
        <v>5</v>
      </c>
      <c r="EL38">
        <f t="shared" si="123"/>
        <v>99</v>
      </c>
      <c r="EM38">
        <f t="shared" si="124"/>
        <v>4</v>
      </c>
      <c r="EN38">
        <f t="shared" si="125"/>
        <v>99</v>
      </c>
      <c r="EO38">
        <f t="shared" si="126"/>
        <v>99</v>
      </c>
      <c r="EP38">
        <f t="shared" si="127"/>
        <v>6</v>
      </c>
      <c r="EQ38">
        <f t="shared" si="128"/>
        <v>5</v>
      </c>
      <c r="ER38">
        <f t="shared" si="129"/>
        <v>99</v>
      </c>
      <c r="ES38">
        <f t="shared" si="130"/>
        <v>5</v>
      </c>
      <c r="ET38">
        <f t="shared" si="131"/>
        <v>6</v>
      </c>
      <c r="EU38">
        <f t="shared" si="132"/>
        <v>6</v>
      </c>
      <c r="EV38">
        <f t="shared" si="133"/>
        <v>6</v>
      </c>
      <c r="EW38">
        <f t="shared" si="134"/>
        <v>5</v>
      </c>
      <c r="EX38">
        <f t="shared" si="135"/>
        <v>5</v>
      </c>
      <c r="EY38">
        <f t="shared" si="136"/>
        <v>4</v>
      </c>
      <c r="EZ38">
        <f t="shared" si="137"/>
        <v>5</v>
      </c>
      <c r="FA38">
        <f t="shared" si="138"/>
        <v>4</v>
      </c>
      <c r="FB38">
        <f t="shared" si="139"/>
        <v>5</v>
      </c>
      <c r="FC38">
        <f t="shared" si="140"/>
        <v>6</v>
      </c>
      <c r="FD38">
        <f t="shared" si="141"/>
        <v>5</v>
      </c>
      <c r="FE38">
        <f t="shared" si="142"/>
        <v>99</v>
      </c>
      <c r="FF38">
        <f t="shared" si="143"/>
        <v>99</v>
      </c>
      <c r="FG38">
        <f t="shared" si="144"/>
        <v>99</v>
      </c>
      <c r="FH38">
        <f t="shared" si="145"/>
        <v>5</v>
      </c>
      <c r="FI38">
        <f t="shared" si="146"/>
        <v>3</v>
      </c>
      <c r="FJ38">
        <f t="shared" si="147"/>
        <v>99</v>
      </c>
      <c r="FK38">
        <f t="shared" si="148"/>
        <v>4</v>
      </c>
      <c r="FL38">
        <f t="shared" si="149"/>
        <v>5</v>
      </c>
      <c r="FM38">
        <f t="shared" si="150"/>
        <v>5</v>
      </c>
      <c r="FN38">
        <f t="shared" si="151"/>
        <v>4</v>
      </c>
      <c r="FO38">
        <f t="shared" si="152"/>
        <v>99</v>
      </c>
      <c r="FP38">
        <f t="shared" si="153"/>
        <v>5</v>
      </c>
      <c r="FQ38">
        <f t="shared" si="154"/>
        <v>4</v>
      </c>
      <c r="FR38">
        <f t="shared" si="155"/>
        <v>4</v>
      </c>
      <c r="FS38">
        <f t="shared" si="156"/>
        <v>3</v>
      </c>
      <c r="FT38">
        <f t="shared" si="157"/>
        <v>99</v>
      </c>
      <c r="FU38">
        <f t="shared" si="158"/>
        <v>99</v>
      </c>
      <c r="FV38">
        <f t="shared" si="159"/>
        <v>3</v>
      </c>
      <c r="FW38">
        <f t="shared" si="160"/>
        <v>99</v>
      </c>
      <c r="FX38">
        <f t="shared" si="161"/>
        <v>99</v>
      </c>
      <c r="FY38">
        <f t="shared" si="162"/>
        <v>4</v>
      </c>
      <c r="FZ38">
        <f t="shared" si="163"/>
        <v>99</v>
      </c>
      <c r="GA38">
        <f t="shared" si="164"/>
        <v>99</v>
      </c>
      <c r="GB38">
        <f t="shared" si="165"/>
        <v>3</v>
      </c>
      <c r="GC38">
        <f t="shared" si="166"/>
        <v>5</v>
      </c>
      <c r="GD38">
        <f t="shared" si="167"/>
        <v>6</v>
      </c>
      <c r="GE38">
        <f t="shared" si="168"/>
        <v>6</v>
      </c>
      <c r="GF38">
        <f t="shared" si="169"/>
        <v>6</v>
      </c>
      <c r="GG38">
        <f t="shared" si="170"/>
        <v>6</v>
      </c>
      <c r="GH38">
        <f t="shared" si="171"/>
        <v>6</v>
      </c>
      <c r="GI38">
        <f t="shared" si="172"/>
        <v>99</v>
      </c>
      <c r="GJ38">
        <f t="shared" si="173"/>
        <v>6</v>
      </c>
      <c r="GK38">
        <f t="shared" si="174"/>
        <v>99</v>
      </c>
      <c r="GL38">
        <f t="shared" si="175"/>
        <v>5</v>
      </c>
      <c r="GM38">
        <f t="shared" si="176"/>
        <v>4</v>
      </c>
      <c r="GN38">
        <f t="shared" si="177"/>
        <v>99</v>
      </c>
      <c r="GO38">
        <f t="shared" si="178"/>
        <v>99</v>
      </c>
      <c r="GP38">
        <f t="shared" si="179"/>
        <v>7</v>
      </c>
      <c r="GQ38">
        <f t="shared" si="180"/>
        <v>8</v>
      </c>
      <c r="GR38">
        <f t="shared" si="181"/>
        <v>5</v>
      </c>
      <c r="GS38">
        <f t="shared" si="182"/>
        <v>99</v>
      </c>
      <c r="GT38">
        <f t="shared" si="183"/>
        <v>5</v>
      </c>
      <c r="GU38">
        <f t="shared" si="184"/>
        <v>7</v>
      </c>
      <c r="GV38">
        <f t="shared" si="185"/>
        <v>6</v>
      </c>
      <c r="GW38">
        <f t="shared" si="186"/>
        <v>99</v>
      </c>
      <c r="GX38">
        <f t="shared" si="187"/>
        <v>4</v>
      </c>
      <c r="GY38">
        <f t="shared" si="188"/>
        <v>4</v>
      </c>
      <c r="GZ38">
        <f t="shared" si="189"/>
        <v>6</v>
      </c>
      <c r="HA38">
        <f t="shared" si="190"/>
        <v>6</v>
      </c>
      <c r="HB38">
        <f t="shared" si="191"/>
        <v>6</v>
      </c>
      <c r="HC38">
        <f t="shared" si="192"/>
        <v>5</v>
      </c>
      <c r="HD38">
        <f t="shared" si="193"/>
        <v>6</v>
      </c>
      <c r="HE38">
        <f t="shared" si="194"/>
        <v>6</v>
      </c>
      <c r="HF38">
        <f t="shared" si="195"/>
        <v>6</v>
      </c>
      <c r="HG38">
        <f t="shared" si="196"/>
        <v>5</v>
      </c>
      <c r="HH38">
        <f t="shared" si="197"/>
        <v>4</v>
      </c>
      <c r="HI38">
        <f t="shared" si="198"/>
        <v>99</v>
      </c>
      <c r="HJ38">
        <f t="shared" si="199"/>
        <v>5</v>
      </c>
      <c r="HK38">
        <f t="shared" si="200"/>
        <v>5</v>
      </c>
      <c r="HL38">
        <f t="shared" si="201"/>
        <v>6</v>
      </c>
      <c r="HM38">
        <f t="shared" si="202"/>
        <v>5</v>
      </c>
      <c r="HN38">
        <f t="shared" si="203"/>
        <v>99</v>
      </c>
      <c r="HO38">
        <f t="shared" si="204"/>
        <v>99</v>
      </c>
      <c r="HP38">
        <f t="shared" si="205"/>
        <v>99</v>
      </c>
      <c r="HQ38">
        <f t="shared" si="206"/>
        <v>7</v>
      </c>
      <c r="HR38">
        <f t="shared" si="207"/>
        <v>6</v>
      </c>
      <c r="HS38">
        <f t="shared" si="208"/>
        <v>99</v>
      </c>
      <c r="HT38">
        <f t="shared" si="209"/>
        <v>4</v>
      </c>
      <c r="HU38">
        <f t="shared" si="210"/>
        <v>99</v>
      </c>
      <c r="HV38">
        <f t="shared" si="211"/>
        <v>4</v>
      </c>
      <c r="HW38">
        <f t="shared" si="212"/>
        <v>99</v>
      </c>
      <c r="HX38">
        <f t="shared" si="213"/>
        <v>4</v>
      </c>
      <c r="HY38">
        <f t="shared" si="214"/>
        <v>4</v>
      </c>
      <c r="HZ38">
        <f t="shared" si="215"/>
        <v>99</v>
      </c>
      <c r="IA38">
        <f t="shared" si="216"/>
        <v>99</v>
      </c>
      <c r="IB38">
        <f t="shared" si="217"/>
        <v>3</v>
      </c>
      <c r="IC38">
        <f t="shared" si="218"/>
        <v>99</v>
      </c>
      <c r="ID38">
        <f t="shared" si="219"/>
        <v>6</v>
      </c>
      <c r="IE38">
        <f t="shared" si="220"/>
        <v>5</v>
      </c>
      <c r="IF38">
        <f t="shared" si="221"/>
        <v>99</v>
      </c>
      <c r="IG38">
        <f t="shared" si="222"/>
        <v>2</v>
      </c>
      <c r="IH38">
        <f t="shared" si="223"/>
        <v>99</v>
      </c>
      <c r="II38">
        <f t="shared" si="224"/>
        <v>99</v>
      </c>
      <c r="IJ38">
        <f t="shared" si="225"/>
        <v>99</v>
      </c>
      <c r="IK38">
        <f t="shared" si="226"/>
        <v>99</v>
      </c>
      <c r="IL38">
        <f t="shared" si="227"/>
        <v>3</v>
      </c>
      <c r="IM38">
        <f t="shared" si="228"/>
        <v>99</v>
      </c>
      <c r="IN38">
        <f t="shared" si="229"/>
        <v>99</v>
      </c>
      <c r="IO38">
        <f t="shared" si="230"/>
        <v>6</v>
      </c>
      <c r="IP38">
        <f t="shared" si="231"/>
        <v>6</v>
      </c>
      <c r="IQ38">
        <f t="shared" si="232"/>
        <v>99</v>
      </c>
      <c r="IR38">
        <f t="shared" si="233"/>
        <v>5</v>
      </c>
      <c r="IS38">
        <f t="shared" si="234"/>
        <v>99</v>
      </c>
      <c r="IT38">
        <f t="shared" si="235"/>
        <v>6</v>
      </c>
      <c r="IU38">
        <f t="shared" si="236"/>
        <v>4</v>
      </c>
      <c r="IV38">
        <f t="shared" si="237"/>
        <v>99</v>
      </c>
      <c r="IW38">
        <f t="shared" si="238"/>
        <v>99</v>
      </c>
      <c r="IX38">
        <f t="shared" si="239"/>
        <v>6</v>
      </c>
      <c r="IY38">
        <f t="shared" si="240"/>
        <v>6</v>
      </c>
      <c r="IZ38">
        <f t="shared" si="241"/>
        <v>6</v>
      </c>
      <c r="JA38">
        <f t="shared" si="242"/>
        <v>5</v>
      </c>
      <c r="JB38">
        <f t="shared" si="243"/>
        <v>6</v>
      </c>
      <c r="JC38">
        <f t="shared" si="244"/>
        <v>4</v>
      </c>
      <c r="JD38">
        <f t="shared" si="245"/>
        <v>99</v>
      </c>
      <c r="JE38">
        <f t="shared" si="246"/>
        <v>99</v>
      </c>
      <c r="JF38">
        <f t="shared" si="247"/>
        <v>99</v>
      </c>
      <c r="JG38">
        <f t="shared" si="248"/>
        <v>5</v>
      </c>
      <c r="JH38">
        <f t="shared" si="249"/>
        <v>6</v>
      </c>
      <c r="JI38">
        <f t="shared" si="250"/>
        <v>99</v>
      </c>
      <c r="JJ38">
        <f t="shared" si="251"/>
        <v>4</v>
      </c>
      <c r="JK38">
        <f t="shared" si="252"/>
        <v>4</v>
      </c>
      <c r="JL38">
        <f t="shared" si="253"/>
        <v>5</v>
      </c>
      <c r="JM38">
        <f t="shared" si="254"/>
        <v>99</v>
      </c>
      <c r="JN38">
        <f t="shared" si="255"/>
        <v>6</v>
      </c>
      <c r="JO38">
        <f t="shared" si="256"/>
        <v>4</v>
      </c>
      <c r="JP38">
        <f t="shared" si="257"/>
        <v>99</v>
      </c>
    </row>
    <row r="39" spans="1:276" x14ac:dyDescent="0.35">
      <c r="A39" t="s">
        <v>3</v>
      </c>
      <c r="B39" t="s">
        <v>1</v>
      </c>
      <c r="C39" t="s">
        <v>0</v>
      </c>
      <c r="D39" t="s">
        <v>1</v>
      </c>
      <c r="E39" t="s">
        <v>1</v>
      </c>
      <c r="F39" t="s">
        <v>0</v>
      </c>
      <c r="G39" t="s">
        <v>1</v>
      </c>
      <c r="H39" t="s">
        <v>1</v>
      </c>
      <c r="I39" t="s">
        <v>0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0</v>
      </c>
      <c r="P39" t="s">
        <v>0</v>
      </c>
      <c r="Q39" t="s">
        <v>1</v>
      </c>
      <c r="R39" t="s">
        <v>0</v>
      </c>
      <c r="S39" t="s">
        <v>0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0</v>
      </c>
      <c r="AC39" t="s">
        <v>0</v>
      </c>
      <c r="AD39" t="s">
        <v>1</v>
      </c>
      <c r="AE39" t="s">
        <v>0</v>
      </c>
      <c r="AF39" t="s">
        <v>0</v>
      </c>
      <c r="AG39" t="s">
        <v>1</v>
      </c>
      <c r="AH39" t="s">
        <v>1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 t="s">
        <v>1</v>
      </c>
      <c r="AO39" t="s">
        <v>1</v>
      </c>
      <c r="AP39" t="s">
        <v>1</v>
      </c>
      <c r="AQ39" t="s">
        <v>1</v>
      </c>
      <c r="AR39" t="s">
        <v>0</v>
      </c>
      <c r="AS39" t="s">
        <v>1</v>
      </c>
      <c r="AT39" t="s">
        <v>0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0</v>
      </c>
      <c r="BA39" t="s">
        <v>1</v>
      </c>
      <c r="BB39" t="s">
        <v>1</v>
      </c>
      <c r="BC39" t="s">
        <v>1</v>
      </c>
      <c r="BD39" t="s">
        <v>0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0</v>
      </c>
      <c r="BL39" t="s">
        <v>1</v>
      </c>
      <c r="BM39" t="s">
        <v>1</v>
      </c>
      <c r="BN39" t="s">
        <v>1</v>
      </c>
      <c r="BO39" t="s">
        <v>1</v>
      </c>
      <c r="BP39" t="s">
        <v>0</v>
      </c>
      <c r="BQ39" t="s">
        <v>1</v>
      </c>
      <c r="BR39" t="s">
        <v>0</v>
      </c>
      <c r="BS39" t="s">
        <v>1</v>
      </c>
      <c r="BT39" t="s">
        <v>0</v>
      </c>
      <c r="BU39" t="s">
        <v>1</v>
      </c>
      <c r="BV39" t="s">
        <v>0</v>
      </c>
      <c r="BW39" t="s">
        <v>1</v>
      </c>
      <c r="BX39" t="s">
        <v>1</v>
      </c>
      <c r="BY39" t="s">
        <v>0</v>
      </c>
      <c r="BZ39" t="s">
        <v>1</v>
      </c>
      <c r="CA39" t="s">
        <v>0</v>
      </c>
      <c r="CB39" t="s">
        <v>1</v>
      </c>
      <c r="CC39" t="s">
        <v>1</v>
      </c>
      <c r="CD39" t="s">
        <v>0</v>
      </c>
      <c r="CE39" t="s">
        <v>1</v>
      </c>
      <c r="CF39" t="s">
        <v>1</v>
      </c>
      <c r="CG39" t="s">
        <v>0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0</v>
      </c>
      <c r="CN39" t="s">
        <v>1</v>
      </c>
      <c r="CO39" t="s">
        <v>1</v>
      </c>
      <c r="CP39" t="s">
        <v>1</v>
      </c>
      <c r="CQ39" t="s">
        <v>0</v>
      </c>
      <c r="CR39" t="s">
        <v>1</v>
      </c>
      <c r="CS39" t="s">
        <v>0</v>
      </c>
      <c r="CT39" t="s">
        <v>0</v>
      </c>
      <c r="CU39" t="s">
        <v>1</v>
      </c>
      <c r="CV39" t="s">
        <v>0</v>
      </c>
      <c r="CW39" t="s">
        <v>1</v>
      </c>
      <c r="CX39" t="s">
        <v>1</v>
      </c>
      <c r="CY39" t="s">
        <v>0</v>
      </c>
      <c r="CZ39" t="s">
        <v>0</v>
      </c>
      <c r="DA39" t="s">
        <v>0</v>
      </c>
      <c r="DB39" t="s">
        <v>1</v>
      </c>
      <c r="DC39" t="s">
        <v>0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0</v>
      </c>
      <c r="DN39" t="s">
        <v>0</v>
      </c>
      <c r="DO39" t="s">
        <v>1</v>
      </c>
      <c r="DP39" t="s">
        <v>1</v>
      </c>
      <c r="DQ39" t="s">
        <v>1</v>
      </c>
      <c r="DR39" t="s">
        <v>0</v>
      </c>
      <c r="DS39" t="s">
        <v>0</v>
      </c>
      <c r="DT39" t="s">
        <v>0</v>
      </c>
      <c r="DU39" t="s">
        <v>1</v>
      </c>
      <c r="DV39" t="s">
        <v>0</v>
      </c>
      <c r="DW39" t="s">
        <v>1</v>
      </c>
      <c r="DX39" t="s">
        <v>0</v>
      </c>
      <c r="DY39" t="s">
        <v>1</v>
      </c>
      <c r="DZ39" t="s">
        <v>0</v>
      </c>
      <c r="EA39" t="s">
        <v>1</v>
      </c>
      <c r="EB39" t="s">
        <v>0</v>
      </c>
      <c r="EC39" t="s">
        <v>1</v>
      </c>
      <c r="ED39" t="s">
        <v>1</v>
      </c>
      <c r="EE39" t="s">
        <v>1</v>
      </c>
      <c r="EF39" t="s">
        <v>1</v>
      </c>
      <c r="EG39" t="s">
        <v>0</v>
      </c>
      <c r="EH39" t="s">
        <v>3</v>
      </c>
      <c r="EJ39">
        <f t="shared" si="121"/>
        <v>2</v>
      </c>
      <c r="EK39">
        <f t="shared" si="122"/>
        <v>99</v>
      </c>
      <c r="EL39">
        <f t="shared" si="123"/>
        <v>3</v>
      </c>
      <c r="EM39">
        <f t="shared" si="124"/>
        <v>2</v>
      </c>
      <c r="EN39">
        <f t="shared" si="125"/>
        <v>99</v>
      </c>
      <c r="EO39">
        <f t="shared" si="126"/>
        <v>4</v>
      </c>
      <c r="EP39">
        <f t="shared" si="127"/>
        <v>6</v>
      </c>
      <c r="EQ39">
        <f t="shared" si="128"/>
        <v>99</v>
      </c>
      <c r="ER39">
        <f t="shared" si="129"/>
        <v>6</v>
      </c>
      <c r="ES39">
        <f t="shared" si="130"/>
        <v>7</v>
      </c>
      <c r="ET39">
        <f t="shared" si="131"/>
        <v>8</v>
      </c>
      <c r="EU39">
        <f t="shared" si="132"/>
        <v>7</v>
      </c>
      <c r="EV39">
        <f t="shared" si="133"/>
        <v>6</v>
      </c>
      <c r="EW39">
        <f t="shared" si="134"/>
        <v>99</v>
      </c>
      <c r="EX39">
        <f t="shared" si="135"/>
        <v>99</v>
      </c>
      <c r="EY39">
        <f t="shared" si="136"/>
        <v>5</v>
      </c>
      <c r="EZ39">
        <f t="shared" si="137"/>
        <v>99</v>
      </c>
      <c r="FA39">
        <f t="shared" si="138"/>
        <v>99</v>
      </c>
      <c r="FB39">
        <f t="shared" si="139"/>
        <v>5</v>
      </c>
      <c r="FC39">
        <f t="shared" si="140"/>
        <v>6</v>
      </c>
      <c r="FD39">
        <f t="shared" si="141"/>
        <v>4</v>
      </c>
      <c r="FE39">
        <f t="shared" si="142"/>
        <v>4</v>
      </c>
      <c r="FF39">
        <f t="shared" si="143"/>
        <v>4</v>
      </c>
      <c r="FG39">
        <f t="shared" si="144"/>
        <v>6</v>
      </c>
      <c r="FH39">
        <f t="shared" si="145"/>
        <v>6</v>
      </c>
      <c r="FI39">
        <f t="shared" si="146"/>
        <v>4</v>
      </c>
      <c r="FJ39">
        <f t="shared" si="147"/>
        <v>99</v>
      </c>
      <c r="FK39">
        <f t="shared" si="148"/>
        <v>99</v>
      </c>
      <c r="FL39">
        <f t="shared" si="149"/>
        <v>4</v>
      </c>
      <c r="FM39">
        <f t="shared" si="150"/>
        <v>99</v>
      </c>
      <c r="FN39">
        <f t="shared" si="151"/>
        <v>99</v>
      </c>
      <c r="FO39">
        <f t="shared" si="152"/>
        <v>5</v>
      </c>
      <c r="FP39">
        <f t="shared" si="153"/>
        <v>5</v>
      </c>
      <c r="FQ39">
        <f t="shared" si="154"/>
        <v>99</v>
      </c>
      <c r="FR39">
        <f t="shared" si="155"/>
        <v>99</v>
      </c>
      <c r="FS39">
        <f t="shared" si="156"/>
        <v>99</v>
      </c>
      <c r="FT39">
        <f t="shared" si="157"/>
        <v>99</v>
      </c>
      <c r="FU39">
        <f t="shared" si="158"/>
        <v>99</v>
      </c>
      <c r="FV39">
        <f t="shared" si="159"/>
        <v>2</v>
      </c>
      <c r="FW39">
        <f t="shared" si="160"/>
        <v>3</v>
      </c>
      <c r="FX39">
        <f t="shared" si="161"/>
        <v>3</v>
      </c>
      <c r="FY39">
        <f t="shared" si="162"/>
        <v>3</v>
      </c>
      <c r="FZ39">
        <f t="shared" si="163"/>
        <v>99</v>
      </c>
      <c r="GA39">
        <f t="shared" si="164"/>
        <v>2</v>
      </c>
      <c r="GB39">
        <f t="shared" si="165"/>
        <v>99</v>
      </c>
      <c r="GC39">
        <f t="shared" si="166"/>
        <v>5</v>
      </c>
      <c r="GD39">
        <f t="shared" si="167"/>
        <v>7</v>
      </c>
      <c r="GE39">
        <f t="shared" si="168"/>
        <v>7</v>
      </c>
      <c r="GF39">
        <f t="shared" si="169"/>
        <v>8</v>
      </c>
      <c r="GG39">
        <f t="shared" si="170"/>
        <v>7</v>
      </c>
      <c r="GH39">
        <f t="shared" si="171"/>
        <v>99</v>
      </c>
      <c r="GI39">
        <f t="shared" si="172"/>
        <v>5</v>
      </c>
      <c r="GJ39">
        <f t="shared" si="173"/>
        <v>5</v>
      </c>
      <c r="GK39">
        <f t="shared" si="174"/>
        <v>5</v>
      </c>
      <c r="GL39">
        <f t="shared" si="175"/>
        <v>99</v>
      </c>
      <c r="GM39">
        <f t="shared" si="176"/>
        <v>5</v>
      </c>
      <c r="GN39">
        <f t="shared" si="177"/>
        <v>5</v>
      </c>
      <c r="GO39">
        <f t="shared" si="178"/>
        <v>5</v>
      </c>
      <c r="GP39">
        <f t="shared" si="179"/>
        <v>5</v>
      </c>
      <c r="GQ39">
        <f t="shared" si="180"/>
        <v>5</v>
      </c>
      <c r="GR39">
        <f t="shared" si="181"/>
        <v>4</v>
      </c>
      <c r="GS39">
        <f t="shared" si="182"/>
        <v>99</v>
      </c>
      <c r="GT39">
        <f t="shared" si="183"/>
        <v>5</v>
      </c>
      <c r="GU39">
        <f t="shared" si="184"/>
        <v>7</v>
      </c>
      <c r="GV39">
        <f t="shared" si="185"/>
        <v>5</v>
      </c>
      <c r="GW39">
        <f t="shared" si="186"/>
        <v>5</v>
      </c>
      <c r="GX39">
        <f t="shared" si="187"/>
        <v>99</v>
      </c>
      <c r="GY39">
        <f t="shared" si="188"/>
        <v>5</v>
      </c>
      <c r="GZ39">
        <f t="shared" si="189"/>
        <v>99</v>
      </c>
      <c r="HA39">
        <f t="shared" si="190"/>
        <v>5</v>
      </c>
      <c r="HB39">
        <f t="shared" si="191"/>
        <v>99</v>
      </c>
      <c r="HC39">
        <f t="shared" si="192"/>
        <v>5</v>
      </c>
      <c r="HD39">
        <f t="shared" si="193"/>
        <v>99</v>
      </c>
      <c r="HE39">
        <f t="shared" si="194"/>
        <v>6</v>
      </c>
      <c r="HF39">
        <f t="shared" si="195"/>
        <v>7</v>
      </c>
      <c r="HG39">
        <f t="shared" si="196"/>
        <v>99</v>
      </c>
      <c r="HH39">
        <f t="shared" si="197"/>
        <v>4</v>
      </c>
      <c r="HI39">
        <f t="shared" si="198"/>
        <v>99</v>
      </c>
      <c r="HJ39">
        <f t="shared" si="199"/>
        <v>6</v>
      </c>
      <c r="HK39">
        <f t="shared" si="200"/>
        <v>7</v>
      </c>
      <c r="HL39">
        <f t="shared" si="201"/>
        <v>99</v>
      </c>
      <c r="HM39">
        <f t="shared" si="202"/>
        <v>6</v>
      </c>
      <c r="HN39">
        <f t="shared" si="203"/>
        <v>4</v>
      </c>
      <c r="HO39">
        <f t="shared" si="204"/>
        <v>99</v>
      </c>
      <c r="HP39">
        <f t="shared" si="205"/>
        <v>3</v>
      </c>
      <c r="HQ39">
        <f t="shared" si="206"/>
        <v>6</v>
      </c>
      <c r="HR39">
        <f t="shared" si="207"/>
        <v>6</v>
      </c>
      <c r="HS39">
        <f t="shared" si="208"/>
        <v>7</v>
      </c>
      <c r="HT39">
        <f t="shared" si="209"/>
        <v>5</v>
      </c>
      <c r="HU39">
        <f t="shared" si="210"/>
        <v>99</v>
      </c>
      <c r="HV39">
        <f t="shared" si="211"/>
        <v>5</v>
      </c>
      <c r="HW39">
        <f t="shared" si="212"/>
        <v>6</v>
      </c>
      <c r="HX39">
        <f t="shared" si="213"/>
        <v>4</v>
      </c>
      <c r="HY39">
        <f t="shared" si="214"/>
        <v>99</v>
      </c>
      <c r="HZ39">
        <f t="shared" si="215"/>
        <v>3</v>
      </c>
      <c r="IA39">
        <f t="shared" si="216"/>
        <v>99</v>
      </c>
      <c r="IB39">
        <f t="shared" si="217"/>
        <v>99</v>
      </c>
      <c r="IC39">
        <f t="shared" si="218"/>
        <v>5</v>
      </c>
      <c r="ID39">
        <f t="shared" si="219"/>
        <v>99</v>
      </c>
      <c r="IE39">
        <f t="shared" si="220"/>
        <v>6</v>
      </c>
      <c r="IF39">
        <f t="shared" si="221"/>
        <v>6</v>
      </c>
      <c r="IG39">
        <f t="shared" si="222"/>
        <v>99</v>
      </c>
      <c r="IH39">
        <f t="shared" si="223"/>
        <v>99</v>
      </c>
      <c r="II39">
        <f t="shared" si="224"/>
        <v>99</v>
      </c>
      <c r="IJ39">
        <f t="shared" si="225"/>
        <v>1</v>
      </c>
      <c r="IK39">
        <f t="shared" si="226"/>
        <v>99</v>
      </c>
      <c r="IL39">
        <f t="shared" si="227"/>
        <v>3</v>
      </c>
      <c r="IM39">
        <f t="shared" si="228"/>
        <v>4</v>
      </c>
      <c r="IN39">
        <f t="shared" si="229"/>
        <v>4</v>
      </c>
      <c r="IO39">
        <f t="shared" si="230"/>
        <v>6</v>
      </c>
      <c r="IP39">
        <f t="shared" si="231"/>
        <v>5</v>
      </c>
      <c r="IQ39">
        <f t="shared" si="232"/>
        <v>5</v>
      </c>
      <c r="IR39">
        <f t="shared" si="233"/>
        <v>4</v>
      </c>
      <c r="IS39">
        <f t="shared" si="234"/>
        <v>6</v>
      </c>
      <c r="IT39">
        <f t="shared" si="235"/>
        <v>6</v>
      </c>
      <c r="IU39">
        <f t="shared" si="236"/>
        <v>99</v>
      </c>
      <c r="IV39">
        <f t="shared" si="237"/>
        <v>99</v>
      </c>
      <c r="IW39">
        <f t="shared" si="238"/>
        <v>3</v>
      </c>
      <c r="IX39">
        <f t="shared" si="239"/>
        <v>5</v>
      </c>
      <c r="IY39">
        <f t="shared" si="240"/>
        <v>5</v>
      </c>
      <c r="IZ39">
        <f t="shared" si="241"/>
        <v>99</v>
      </c>
      <c r="JA39">
        <f t="shared" si="242"/>
        <v>99</v>
      </c>
      <c r="JB39">
        <f t="shared" si="243"/>
        <v>99</v>
      </c>
      <c r="JC39">
        <f t="shared" si="244"/>
        <v>4</v>
      </c>
      <c r="JD39">
        <f t="shared" si="245"/>
        <v>99</v>
      </c>
      <c r="JE39">
        <f t="shared" si="246"/>
        <v>1</v>
      </c>
      <c r="JF39">
        <f t="shared" si="247"/>
        <v>99</v>
      </c>
      <c r="JG39">
        <f t="shared" si="248"/>
        <v>2</v>
      </c>
      <c r="JH39">
        <f t="shared" si="249"/>
        <v>99</v>
      </c>
      <c r="JI39">
        <f t="shared" si="250"/>
        <v>4</v>
      </c>
      <c r="JJ39">
        <f t="shared" si="251"/>
        <v>99</v>
      </c>
      <c r="JK39">
        <f t="shared" si="252"/>
        <v>7</v>
      </c>
      <c r="JL39">
        <f t="shared" si="253"/>
        <v>7</v>
      </c>
      <c r="JM39">
        <f t="shared" si="254"/>
        <v>7</v>
      </c>
      <c r="JN39">
        <f t="shared" si="255"/>
        <v>6</v>
      </c>
      <c r="JO39">
        <f t="shared" si="256"/>
        <v>99</v>
      </c>
      <c r="JP39">
        <f t="shared" si="257"/>
        <v>99</v>
      </c>
    </row>
    <row r="40" spans="1:276" x14ac:dyDescent="0.35">
      <c r="A40" t="s">
        <v>3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0</v>
      </c>
      <c r="O40" t="s">
        <v>1</v>
      </c>
      <c r="P40" t="s">
        <v>1</v>
      </c>
      <c r="Q40" t="s">
        <v>0</v>
      </c>
      <c r="R40" t="s">
        <v>1</v>
      </c>
      <c r="S40" t="s">
        <v>0</v>
      </c>
      <c r="T40" t="s">
        <v>1</v>
      </c>
      <c r="U40" t="s">
        <v>0</v>
      </c>
      <c r="V40" t="s">
        <v>0</v>
      </c>
      <c r="W40" t="s">
        <v>0</v>
      </c>
      <c r="X40" t="s">
        <v>1</v>
      </c>
      <c r="Y40" t="s">
        <v>1</v>
      </c>
      <c r="Z40" t="s">
        <v>1</v>
      </c>
      <c r="AA40" t="s">
        <v>0</v>
      </c>
      <c r="AB40" t="s">
        <v>0</v>
      </c>
      <c r="AC40" t="s">
        <v>1</v>
      </c>
      <c r="AD40" t="s">
        <v>0</v>
      </c>
      <c r="AE40" t="s">
        <v>0</v>
      </c>
      <c r="AF40" t="s">
        <v>1</v>
      </c>
      <c r="AG40" t="s">
        <v>1</v>
      </c>
      <c r="AH40" t="s">
        <v>0</v>
      </c>
      <c r="AI40" t="s">
        <v>1</v>
      </c>
      <c r="AJ40" t="s">
        <v>1</v>
      </c>
      <c r="AK40" t="s">
        <v>1</v>
      </c>
      <c r="AL40" t="s">
        <v>1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1</v>
      </c>
      <c r="AS40" t="s">
        <v>0</v>
      </c>
      <c r="AT40" t="s">
        <v>0</v>
      </c>
      <c r="AU40" t="s">
        <v>1</v>
      </c>
      <c r="AV40" t="s">
        <v>0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0</v>
      </c>
      <c r="BC40" t="s">
        <v>1</v>
      </c>
      <c r="BD40" t="s">
        <v>1</v>
      </c>
      <c r="BE40" t="s">
        <v>0</v>
      </c>
      <c r="BF40" t="s">
        <v>1</v>
      </c>
      <c r="BG40" t="s">
        <v>1</v>
      </c>
      <c r="BH40" t="s">
        <v>0</v>
      </c>
      <c r="BI40" t="s">
        <v>0</v>
      </c>
      <c r="BJ40" t="s">
        <v>0</v>
      </c>
      <c r="BK40" t="s">
        <v>1</v>
      </c>
      <c r="BL40" t="s">
        <v>1</v>
      </c>
      <c r="BM40" t="s">
        <v>0</v>
      </c>
      <c r="BN40" t="s">
        <v>1</v>
      </c>
      <c r="BO40" t="s">
        <v>0</v>
      </c>
      <c r="BP40" t="s">
        <v>1</v>
      </c>
      <c r="BQ40" t="s">
        <v>1</v>
      </c>
      <c r="BR40" t="s">
        <v>0</v>
      </c>
      <c r="BS40" t="s">
        <v>1</v>
      </c>
      <c r="BT40" t="s">
        <v>1</v>
      </c>
      <c r="BU40" t="s">
        <v>1</v>
      </c>
      <c r="BV40" t="s">
        <v>0</v>
      </c>
      <c r="BW40" t="s">
        <v>1</v>
      </c>
      <c r="BX40" t="s">
        <v>1</v>
      </c>
      <c r="BY40" t="s">
        <v>1</v>
      </c>
      <c r="BZ40" t="s">
        <v>0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0</v>
      </c>
      <c r="CH40" t="s">
        <v>1</v>
      </c>
      <c r="CI40" t="s">
        <v>0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0</v>
      </c>
      <c r="CQ40" t="s">
        <v>0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0</v>
      </c>
      <c r="DA40" t="s">
        <v>0</v>
      </c>
      <c r="DB40" t="s">
        <v>0</v>
      </c>
      <c r="DC40" t="s">
        <v>1</v>
      </c>
      <c r="DD40" t="s">
        <v>0</v>
      </c>
      <c r="DE40" t="s">
        <v>0</v>
      </c>
      <c r="DF40" t="s">
        <v>1</v>
      </c>
      <c r="DG40" t="s">
        <v>0</v>
      </c>
      <c r="DH40" t="s">
        <v>1</v>
      </c>
      <c r="DI40" t="s">
        <v>0</v>
      </c>
      <c r="DJ40" t="s">
        <v>0</v>
      </c>
      <c r="DK40" t="s">
        <v>1</v>
      </c>
      <c r="DL40" t="s">
        <v>1</v>
      </c>
      <c r="DM40" t="s">
        <v>1</v>
      </c>
      <c r="DN40" t="s">
        <v>0</v>
      </c>
      <c r="DO40" t="s">
        <v>0</v>
      </c>
      <c r="DP40" t="s">
        <v>1</v>
      </c>
      <c r="DQ40" t="s">
        <v>0</v>
      </c>
      <c r="DR40" t="s">
        <v>0</v>
      </c>
      <c r="DS40" t="s">
        <v>1</v>
      </c>
      <c r="DT40" t="s">
        <v>1</v>
      </c>
      <c r="DU40" t="s">
        <v>0</v>
      </c>
      <c r="DV40" t="s">
        <v>1</v>
      </c>
      <c r="DW40" t="s">
        <v>0</v>
      </c>
      <c r="DX40" t="s">
        <v>0</v>
      </c>
      <c r="DY40" t="s">
        <v>0</v>
      </c>
      <c r="DZ40" t="s">
        <v>0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3</v>
      </c>
      <c r="EJ40">
        <f t="shared" si="121"/>
        <v>99</v>
      </c>
      <c r="EK40">
        <f t="shared" si="122"/>
        <v>99</v>
      </c>
      <c r="EL40">
        <f t="shared" si="123"/>
        <v>99</v>
      </c>
      <c r="EM40">
        <f t="shared" si="124"/>
        <v>99</v>
      </c>
      <c r="EN40">
        <f t="shared" si="125"/>
        <v>99</v>
      </c>
      <c r="EO40">
        <f t="shared" si="126"/>
        <v>5</v>
      </c>
      <c r="EP40">
        <f t="shared" si="127"/>
        <v>7</v>
      </c>
      <c r="EQ40">
        <f t="shared" si="128"/>
        <v>6</v>
      </c>
      <c r="ER40">
        <f t="shared" si="129"/>
        <v>5</v>
      </c>
      <c r="ES40">
        <f t="shared" si="130"/>
        <v>5</v>
      </c>
      <c r="ET40">
        <f t="shared" si="131"/>
        <v>6</v>
      </c>
      <c r="EU40">
        <f t="shared" si="132"/>
        <v>6</v>
      </c>
      <c r="EV40">
        <f t="shared" si="133"/>
        <v>99</v>
      </c>
      <c r="EW40">
        <f t="shared" si="134"/>
        <v>4</v>
      </c>
      <c r="EX40">
        <f t="shared" si="135"/>
        <v>3</v>
      </c>
      <c r="EY40">
        <f t="shared" si="136"/>
        <v>99</v>
      </c>
      <c r="EZ40">
        <f t="shared" si="137"/>
        <v>3</v>
      </c>
      <c r="FA40">
        <f t="shared" si="138"/>
        <v>99</v>
      </c>
      <c r="FB40">
        <f t="shared" si="139"/>
        <v>4</v>
      </c>
      <c r="FC40">
        <f t="shared" si="140"/>
        <v>99</v>
      </c>
      <c r="FD40">
        <f t="shared" si="141"/>
        <v>99</v>
      </c>
      <c r="FE40">
        <f t="shared" si="142"/>
        <v>99</v>
      </c>
      <c r="FF40">
        <f t="shared" si="143"/>
        <v>5</v>
      </c>
      <c r="FG40">
        <f t="shared" si="144"/>
        <v>7</v>
      </c>
      <c r="FH40">
        <f t="shared" si="145"/>
        <v>6</v>
      </c>
      <c r="FI40">
        <f t="shared" si="146"/>
        <v>99</v>
      </c>
      <c r="FJ40">
        <f t="shared" si="147"/>
        <v>99</v>
      </c>
      <c r="FK40">
        <f t="shared" si="148"/>
        <v>3</v>
      </c>
      <c r="FL40">
        <f t="shared" si="149"/>
        <v>99</v>
      </c>
      <c r="FM40">
        <f t="shared" si="150"/>
        <v>99</v>
      </c>
      <c r="FN40">
        <f t="shared" si="151"/>
        <v>4</v>
      </c>
      <c r="FO40">
        <f t="shared" si="152"/>
        <v>5</v>
      </c>
      <c r="FP40">
        <f t="shared" si="153"/>
        <v>99</v>
      </c>
      <c r="FQ40">
        <f t="shared" si="154"/>
        <v>5</v>
      </c>
      <c r="FR40">
        <f t="shared" si="155"/>
        <v>5</v>
      </c>
      <c r="FS40">
        <f t="shared" si="156"/>
        <v>5</v>
      </c>
      <c r="FT40">
        <f t="shared" si="157"/>
        <v>4</v>
      </c>
      <c r="FU40">
        <f t="shared" si="158"/>
        <v>99</v>
      </c>
      <c r="FV40">
        <f t="shared" si="159"/>
        <v>99</v>
      </c>
      <c r="FW40">
        <f t="shared" si="160"/>
        <v>99</v>
      </c>
      <c r="FX40">
        <f t="shared" si="161"/>
        <v>99</v>
      </c>
      <c r="FY40">
        <f t="shared" si="162"/>
        <v>99</v>
      </c>
      <c r="FZ40">
        <f t="shared" si="163"/>
        <v>4</v>
      </c>
      <c r="GA40">
        <f t="shared" si="164"/>
        <v>99</v>
      </c>
      <c r="GB40">
        <f t="shared" si="165"/>
        <v>99</v>
      </c>
      <c r="GC40">
        <f t="shared" si="166"/>
        <v>4</v>
      </c>
      <c r="GD40">
        <f t="shared" si="167"/>
        <v>99</v>
      </c>
      <c r="GE40">
        <f t="shared" si="168"/>
        <v>5</v>
      </c>
      <c r="GF40">
        <f t="shared" si="169"/>
        <v>6</v>
      </c>
      <c r="GG40">
        <f t="shared" si="170"/>
        <v>5</v>
      </c>
      <c r="GH40">
        <f t="shared" si="171"/>
        <v>6</v>
      </c>
      <c r="GI40">
        <f t="shared" si="172"/>
        <v>5</v>
      </c>
      <c r="GJ40">
        <f t="shared" si="173"/>
        <v>99</v>
      </c>
      <c r="GK40">
        <f t="shared" si="174"/>
        <v>5</v>
      </c>
      <c r="GL40">
        <f t="shared" si="175"/>
        <v>6</v>
      </c>
      <c r="GM40">
        <f t="shared" si="176"/>
        <v>99</v>
      </c>
      <c r="GN40">
        <f t="shared" si="177"/>
        <v>6</v>
      </c>
      <c r="GO40">
        <f t="shared" si="178"/>
        <v>6</v>
      </c>
      <c r="GP40">
        <f t="shared" si="179"/>
        <v>99</v>
      </c>
      <c r="GQ40">
        <f t="shared" si="180"/>
        <v>99</v>
      </c>
      <c r="GR40">
        <f t="shared" si="181"/>
        <v>99</v>
      </c>
      <c r="GS40">
        <f t="shared" si="182"/>
        <v>4</v>
      </c>
      <c r="GT40">
        <f t="shared" si="183"/>
        <v>4</v>
      </c>
      <c r="GU40">
        <f t="shared" si="184"/>
        <v>99</v>
      </c>
      <c r="GV40">
        <f t="shared" si="185"/>
        <v>4</v>
      </c>
      <c r="GW40">
        <f t="shared" si="186"/>
        <v>99</v>
      </c>
      <c r="GX40">
        <f t="shared" si="187"/>
        <v>5</v>
      </c>
      <c r="GY40">
        <f t="shared" si="188"/>
        <v>5</v>
      </c>
      <c r="GZ40">
        <f t="shared" si="189"/>
        <v>99</v>
      </c>
      <c r="HA40">
        <f t="shared" si="190"/>
        <v>4</v>
      </c>
      <c r="HB40">
        <f t="shared" si="191"/>
        <v>6</v>
      </c>
      <c r="HC40">
        <f t="shared" si="192"/>
        <v>3</v>
      </c>
      <c r="HD40">
        <f t="shared" si="193"/>
        <v>99</v>
      </c>
      <c r="HE40">
        <f t="shared" si="194"/>
        <v>4</v>
      </c>
      <c r="HF40">
        <f t="shared" si="195"/>
        <v>6</v>
      </c>
      <c r="HG40">
        <f t="shared" si="196"/>
        <v>6</v>
      </c>
      <c r="HH40">
        <f t="shared" si="197"/>
        <v>99</v>
      </c>
      <c r="HI40">
        <f t="shared" si="198"/>
        <v>5</v>
      </c>
      <c r="HJ40">
        <f t="shared" si="199"/>
        <v>6</v>
      </c>
      <c r="HK40">
        <f t="shared" si="200"/>
        <v>6</v>
      </c>
      <c r="HL40">
        <f t="shared" si="201"/>
        <v>7</v>
      </c>
      <c r="HM40">
        <f t="shared" si="202"/>
        <v>7</v>
      </c>
      <c r="HN40">
        <f t="shared" si="203"/>
        <v>5</v>
      </c>
      <c r="HO40">
        <f t="shared" si="204"/>
        <v>99</v>
      </c>
      <c r="HP40">
        <f t="shared" si="205"/>
        <v>2</v>
      </c>
      <c r="HQ40">
        <f t="shared" si="206"/>
        <v>99</v>
      </c>
      <c r="HR40">
        <f t="shared" si="207"/>
        <v>6</v>
      </c>
      <c r="HS40">
        <f t="shared" si="208"/>
        <v>7</v>
      </c>
      <c r="HT40">
        <f t="shared" si="209"/>
        <v>6</v>
      </c>
      <c r="HU40">
        <f t="shared" si="210"/>
        <v>6</v>
      </c>
      <c r="HV40">
        <f t="shared" si="211"/>
        <v>6</v>
      </c>
      <c r="HW40">
        <f t="shared" si="212"/>
        <v>6</v>
      </c>
      <c r="HX40">
        <f t="shared" si="213"/>
        <v>99</v>
      </c>
      <c r="HY40">
        <f t="shared" si="214"/>
        <v>99</v>
      </c>
      <c r="HZ40">
        <f t="shared" si="215"/>
        <v>3</v>
      </c>
      <c r="IA40">
        <f t="shared" si="216"/>
        <v>5</v>
      </c>
      <c r="IB40">
        <f t="shared" si="217"/>
        <v>6</v>
      </c>
      <c r="IC40">
        <f t="shared" si="218"/>
        <v>6</v>
      </c>
      <c r="ID40">
        <f t="shared" si="219"/>
        <v>7</v>
      </c>
      <c r="IE40">
        <f t="shared" si="220"/>
        <v>7</v>
      </c>
      <c r="IF40">
        <f t="shared" si="221"/>
        <v>7</v>
      </c>
      <c r="IG40">
        <f t="shared" si="222"/>
        <v>4</v>
      </c>
      <c r="IH40">
        <f t="shared" si="223"/>
        <v>99</v>
      </c>
      <c r="II40">
        <f t="shared" si="224"/>
        <v>99</v>
      </c>
      <c r="IJ40">
        <f t="shared" si="225"/>
        <v>99</v>
      </c>
      <c r="IK40">
        <f t="shared" si="226"/>
        <v>3</v>
      </c>
      <c r="IL40">
        <f t="shared" si="227"/>
        <v>99</v>
      </c>
      <c r="IM40">
        <f t="shared" si="228"/>
        <v>99</v>
      </c>
      <c r="IN40">
        <f t="shared" si="229"/>
        <v>6</v>
      </c>
      <c r="IO40">
        <f t="shared" si="230"/>
        <v>99</v>
      </c>
      <c r="IP40">
        <f t="shared" si="231"/>
        <v>5</v>
      </c>
      <c r="IQ40">
        <f t="shared" si="232"/>
        <v>99</v>
      </c>
      <c r="IR40">
        <f t="shared" si="233"/>
        <v>99</v>
      </c>
      <c r="IS40">
        <f t="shared" si="234"/>
        <v>7</v>
      </c>
      <c r="IT40">
        <f t="shared" si="235"/>
        <v>7</v>
      </c>
      <c r="IU40">
        <f t="shared" si="236"/>
        <v>5</v>
      </c>
      <c r="IV40">
        <f t="shared" si="237"/>
        <v>99</v>
      </c>
      <c r="IW40">
        <f t="shared" si="238"/>
        <v>99</v>
      </c>
      <c r="IX40">
        <f t="shared" si="239"/>
        <v>5</v>
      </c>
      <c r="IY40">
        <f t="shared" si="240"/>
        <v>99</v>
      </c>
      <c r="IZ40">
        <f t="shared" si="241"/>
        <v>99</v>
      </c>
      <c r="JA40">
        <f t="shared" si="242"/>
        <v>3</v>
      </c>
      <c r="JB40">
        <f t="shared" si="243"/>
        <v>4</v>
      </c>
      <c r="JC40">
        <f t="shared" si="244"/>
        <v>99</v>
      </c>
      <c r="JD40">
        <f t="shared" si="245"/>
        <v>4</v>
      </c>
      <c r="JE40">
        <f t="shared" si="246"/>
        <v>99</v>
      </c>
      <c r="JF40">
        <f t="shared" si="247"/>
        <v>99</v>
      </c>
      <c r="JG40">
        <f t="shared" si="248"/>
        <v>99</v>
      </c>
      <c r="JH40">
        <f t="shared" si="249"/>
        <v>99</v>
      </c>
      <c r="JI40">
        <f t="shared" si="250"/>
        <v>4</v>
      </c>
      <c r="JJ40">
        <f t="shared" si="251"/>
        <v>6</v>
      </c>
      <c r="JK40">
        <f t="shared" si="252"/>
        <v>7</v>
      </c>
      <c r="JL40">
        <f t="shared" si="253"/>
        <v>8</v>
      </c>
      <c r="JM40">
        <f t="shared" si="254"/>
        <v>7</v>
      </c>
      <c r="JN40">
        <f t="shared" si="255"/>
        <v>6</v>
      </c>
      <c r="JO40">
        <f t="shared" si="256"/>
        <v>3</v>
      </c>
      <c r="JP40">
        <f t="shared" si="257"/>
        <v>99</v>
      </c>
    </row>
    <row r="41" spans="1:276" x14ac:dyDescent="0.35">
      <c r="A41" t="s">
        <v>3</v>
      </c>
      <c r="B41" t="s">
        <v>1</v>
      </c>
      <c r="C41" t="s">
        <v>1</v>
      </c>
      <c r="D41" t="s">
        <v>1</v>
      </c>
      <c r="E41" t="s">
        <v>1</v>
      </c>
      <c r="F41" t="s">
        <v>0</v>
      </c>
      <c r="G41" t="s">
        <v>1</v>
      </c>
      <c r="H41" t="s">
        <v>1</v>
      </c>
      <c r="I41" t="s">
        <v>1</v>
      </c>
      <c r="J41" t="s">
        <v>0</v>
      </c>
      <c r="K41" t="s">
        <v>0</v>
      </c>
      <c r="L41" t="s">
        <v>0</v>
      </c>
      <c r="M41" t="s">
        <v>1</v>
      </c>
      <c r="N41" t="s">
        <v>1</v>
      </c>
      <c r="O41" t="s">
        <v>0</v>
      </c>
      <c r="P41" t="s">
        <v>1</v>
      </c>
      <c r="Q41" t="s">
        <v>0</v>
      </c>
      <c r="R41" t="s">
        <v>1</v>
      </c>
      <c r="S41" t="s">
        <v>1</v>
      </c>
      <c r="T41" t="s">
        <v>0</v>
      </c>
      <c r="U41" t="s">
        <v>1</v>
      </c>
      <c r="V41" t="s">
        <v>1</v>
      </c>
      <c r="W41" t="s">
        <v>0</v>
      </c>
      <c r="X41" t="s">
        <v>1</v>
      </c>
      <c r="Y41" t="s">
        <v>0</v>
      </c>
      <c r="Z41" t="s">
        <v>1</v>
      </c>
      <c r="AA41" t="s">
        <v>1</v>
      </c>
      <c r="AB41" t="s">
        <v>0</v>
      </c>
      <c r="AC41" t="s">
        <v>1</v>
      </c>
      <c r="AD41" t="s">
        <v>1</v>
      </c>
      <c r="AE41" t="s">
        <v>1</v>
      </c>
      <c r="AF41" t="s">
        <v>1</v>
      </c>
      <c r="AG41" t="s">
        <v>0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0</v>
      </c>
      <c r="AS41" t="s">
        <v>1</v>
      </c>
      <c r="AT41" t="s">
        <v>1</v>
      </c>
      <c r="AU41" t="s">
        <v>1</v>
      </c>
      <c r="AV41" t="s">
        <v>0</v>
      </c>
      <c r="AW41" t="s">
        <v>1</v>
      </c>
      <c r="AX41" t="s">
        <v>0</v>
      </c>
      <c r="AY41" t="s">
        <v>0</v>
      </c>
      <c r="AZ41" t="s">
        <v>1</v>
      </c>
      <c r="BA41" t="s">
        <v>1</v>
      </c>
      <c r="BB41" t="s">
        <v>0</v>
      </c>
      <c r="BC41" t="s">
        <v>1</v>
      </c>
      <c r="BD41" t="s">
        <v>1</v>
      </c>
      <c r="BE41" t="s">
        <v>1</v>
      </c>
      <c r="BF41" t="s">
        <v>0</v>
      </c>
      <c r="BG41" t="s">
        <v>1</v>
      </c>
      <c r="BH41" t="s">
        <v>1</v>
      </c>
      <c r="BI41" t="s">
        <v>0</v>
      </c>
      <c r="BJ41" t="s">
        <v>1</v>
      </c>
      <c r="BK41" t="s">
        <v>0</v>
      </c>
      <c r="BL41" t="s">
        <v>0</v>
      </c>
      <c r="BM41" t="s">
        <v>1</v>
      </c>
      <c r="BN41" t="s">
        <v>0</v>
      </c>
      <c r="BO41" t="s">
        <v>0</v>
      </c>
      <c r="BP41" t="s">
        <v>1</v>
      </c>
      <c r="BQ41" t="s">
        <v>1</v>
      </c>
      <c r="BR41" t="s">
        <v>1</v>
      </c>
      <c r="BS41" t="s">
        <v>1</v>
      </c>
      <c r="BT41" t="s">
        <v>0</v>
      </c>
      <c r="BU41" t="s">
        <v>1</v>
      </c>
      <c r="BV41" t="s">
        <v>0</v>
      </c>
      <c r="BW41" t="s">
        <v>0</v>
      </c>
      <c r="BX41" t="s">
        <v>1</v>
      </c>
      <c r="BY41" t="s">
        <v>1</v>
      </c>
      <c r="BZ41" t="s">
        <v>1</v>
      </c>
      <c r="CA41" t="s">
        <v>1</v>
      </c>
      <c r="CB41" t="s">
        <v>0</v>
      </c>
      <c r="CC41" t="s">
        <v>1</v>
      </c>
      <c r="CD41" t="s">
        <v>1</v>
      </c>
      <c r="CE41" t="s">
        <v>1</v>
      </c>
      <c r="CF41" t="s">
        <v>1</v>
      </c>
      <c r="CG41" t="s">
        <v>0</v>
      </c>
      <c r="CH41" t="s">
        <v>0</v>
      </c>
      <c r="CI41" t="s">
        <v>0</v>
      </c>
      <c r="CJ41" t="s">
        <v>1</v>
      </c>
      <c r="CK41" t="s">
        <v>1</v>
      </c>
      <c r="CL41" t="s">
        <v>0</v>
      </c>
      <c r="CM41" t="s">
        <v>1</v>
      </c>
      <c r="CN41" t="s">
        <v>1</v>
      </c>
      <c r="CO41" t="s">
        <v>0</v>
      </c>
      <c r="CP41" t="s">
        <v>1</v>
      </c>
      <c r="CQ41" t="s">
        <v>0</v>
      </c>
      <c r="CR41" t="s">
        <v>0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0</v>
      </c>
      <c r="DA41" t="s">
        <v>1</v>
      </c>
      <c r="DB41" t="s">
        <v>1</v>
      </c>
      <c r="DC41" t="s">
        <v>0</v>
      </c>
      <c r="DD41" t="s">
        <v>0</v>
      </c>
      <c r="DE41" t="s">
        <v>1</v>
      </c>
      <c r="DF41" t="s">
        <v>1</v>
      </c>
      <c r="DG41" t="s">
        <v>1</v>
      </c>
      <c r="DH41" t="s">
        <v>0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0</v>
      </c>
      <c r="DP41" t="s">
        <v>1</v>
      </c>
      <c r="DQ41" t="s">
        <v>1</v>
      </c>
      <c r="DR41" t="s">
        <v>1</v>
      </c>
      <c r="DS41" t="s">
        <v>0</v>
      </c>
      <c r="DT41" t="s">
        <v>1</v>
      </c>
      <c r="DU41" t="s">
        <v>1</v>
      </c>
      <c r="DV41" t="s">
        <v>1</v>
      </c>
      <c r="DW41" t="s">
        <v>0</v>
      </c>
      <c r="DX41" t="s">
        <v>0</v>
      </c>
      <c r="DY41" t="s">
        <v>0</v>
      </c>
      <c r="DZ41" t="s">
        <v>1</v>
      </c>
      <c r="EA41" t="s">
        <v>0</v>
      </c>
      <c r="EB41" t="s">
        <v>1</v>
      </c>
      <c r="EC41" t="s">
        <v>1</v>
      </c>
      <c r="ED41" t="s">
        <v>1</v>
      </c>
      <c r="EE41" t="s">
        <v>1</v>
      </c>
      <c r="EF41" t="s">
        <v>0</v>
      </c>
      <c r="EG41" t="s">
        <v>1</v>
      </c>
      <c r="EH41" t="s">
        <v>3</v>
      </c>
      <c r="EJ41">
        <f t="shared" si="121"/>
        <v>2</v>
      </c>
      <c r="EK41">
        <f t="shared" si="122"/>
        <v>3</v>
      </c>
      <c r="EL41">
        <f t="shared" si="123"/>
        <v>4</v>
      </c>
      <c r="EM41">
        <f t="shared" si="124"/>
        <v>3</v>
      </c>
      <c r="EN41">
        <f t="shared" si="125"/>
        <v>99</v>
      </c>
      <c r="EO41">
        <f t="shared" si="126"/>
        <v>4</v>
      </c>
      <c r="EP41">
        <f t="shared" si="127"/>
        <v>5</v>
      </c>
      <c r="EQ41">
        <f t="shared" si="128"/>
        <v>4</v>
      </c>
      <c r="ER41">
        <f t="shared" si="129"/>
        <v>99</v>
      </c>
      <c r="ES41">
        <f t="shared" si="130"/>
        <v>99</v>
      </c>
      <c r="ET41">
        <f t="shared" si="131"/>
        <v>99</v>
      </c>
      <c r="EU41">
        <f t="shared" si="132"/>
        <v>5</v>
      </c>
      <c r="EV41">
        <f t="shared" si="133"/>
        <v>5</v>
      </c>
      <c r="EW41">
        <f t="shared" si="134"/>
        <v>99</v>
      </c>
      <c r="EX41">
        <f t="shared" si="135"/>
        <v>5</v>
      </c>
      <c r="EY41">
        <f t="shared" si="136"/>
        <v>99</v>
      </c>
      <c r="EZ41">
        <f t="shared" si="137"/>
        <v>5</v>
      </c>
      <c r="FA41">
        <f t="shared" si="138"/>
        <v>6</v>
      </c>
      <c r="FB41">
        <f t="shared" si="139"/>
        <v>99</v>
      </c>
      <c r="FC41">
        <f t="shared" si="140"/>
        <v>3</v>
      </c>
      <c r="FD41">
        <f t="shared" si="141"/>
        <v>1</v>
      </c>
      <c r="FE41">
        <f t="shared" si="142"/>
        <v>99</v>
      </c>
      <c r="FF41">
        <f t="shared" si="143"/>
        <v>3</v>
      </c>
      <c r="FG41">
        <f t="shared" si="144"/>
        <v>99</v>
      </c>
      <c r="FH41">
        <f t="shared" si="145"/>
        <v>4</v>
      </c>
      <c r="FI41">
        <f t="shared" si="146"/>
        <v>4</v>
      </c>
      <c r="FJ41">
        <f t="shared" si="147"/>
        <v>99</v>
      </c>
      <c r="FK41">
        <f t="shared" si="148"/>
        <v>4</v>
      </c>
      <c r="FL41">
        <f t="shared" si="149"/>
        <v>5</v>
      </c>
      <c r="FM41">
        <f t="shared" si="150"/>
        <v>5</v>
      </c>
      <c r="FN41">
        <f t="shared" si="151"/>
        <v>4</v>
      </c>
      <c r="FO41">
        <f t="shared" si="152"/>
        <v>99</v>
      </c>
      <c r="FP41">
        <f t="shared" si="153"/>
        <v>4</v>
      </c>
      <c r="FQ41">
        <f t="shared" si="154"/>
        <v>6</v>
      </c>
      <c r="FR41">
        <f t="shared" si="155"/>
        <v>6</v>
      </c>
      <c r="FS41">
        <f t="shared" si="156"/>
        <v>7</v>
      </c>
      <c r="FT41">
        <f t="shared" si="157"/>
        <v>6</v>
      </c>
      <c r="FU41">
        <f t="shared" si="158"/>
        <v>5</v>
      </c>
      <c r="FV41">
        <f t="shared" si="159"/>
        <v>3</v>
      </c>
      <c r="FW41">
        <f t="shared" si="160"/>
        <v>3</v>
      </c>
      <c r="FX41">
        <f t="shared" si="161"/>
        <v>3</v>
      </c>
      <c r="FY41">
        <f t="shared" si="162"/>
        <v>3</v>
      </c>
      <c r="FZ41">
        <f t="shared" si="163"/>
        <v>99</v>
      </c>
      <c r="GA41">
        <f t="shared" si="164"/>
        <v>4</v>
      </c>
      <c r="GB41">
        <f t="shared" si="165"/>
        <v>5</v>
      </c>
      <c r="GC41">
        <f t="shared" si="166"/>
        <v>3</v>
      </c>
      <c r="GD41">
        <f t="shared" si="167"/>
        <v>99</v>
      </c>
      <c r="GE41">
        <f t="shared" si="168"/>
        <v>4</v>
      </c>
      <c r="GF41">
        <f t="shared" si="169"/>
        <v>99</v>
      </c>
      <c r="GG41">
        <f t="shared" si="170"/>
        <v>99</v>
      </c>
      <c r="GH41">
        <f t="shared" si="171"/>
        <v>7</v>
      </c>
      <c r="GI41">
        <f t="shared" si="172"/>
        <v>6</v>
      </c>
      <c r="GJ41">
        <f t="shared" si="173"/>
        <v>99</v>
      </c>
      <c r="GK41">
        <f t="shared" si="174"/>
        <v>5</v>
      </c>
      <c r="GL41">
        <f t="shared" si="175"/>
        <v>5</v>
      </c>
      <c r="GM41">
        <f t="shared" si="176"/>
        <v>3</v>
      </c>
      <c r="GN41">
        <f t="shared" si="177"/>
        <v>99</v>
      </c>
      <c r="GO41">
        <f t="shared" si="178"/>
        <v>5</v>
      </c>
      <c r="GP41">
        <f t="shared" si="179"/>
        <v>4</v>
      </c>
      <c r="GQ41">
        <f t="shared" si="180"/>
        <v>99</v>
      </c>
      <c r="GR41">
        <f t="shared" si="181"/>
        <v>2</v>
      </c>
      <c r="GS41">
        <f t="shared" si="182"/>
        <v>99</v>
      </c>
      <c r="GT41">
        <f t="shared" si="183"/>
        <v>99</v>
      </c>
      <c r="GU41">
        <f t="shared" si="184"/>
        <v>4</v>
      </c>
      <c r="GV41">
        <f t="shared" si="185"/>
        <v>99</v>
      </c>
      <c r="GW41">
        <f t="shared" si="186"/>
        <v>99</v>
      </c>
      <c r="GX41">
        <f t="shared" si="187"/>
        <v>5</v>
      </c>
      <c r="GY41">
        <f t="shared" si="188"/>
        <v>6</v>
      </c>
      <c r="GZ41">
        <f t="shared" si="189"/>
        <v>7</v>
      </c>
      <c r="HA41">
        <f t="shared" si="190"/>
        <v>5</v>
      </c>
      <c r="HB41">
        <f t="shared" si="191"/>
        <v>99</v>
      </c>
      <c r="HC41">
        <f t="shared" si="192"/>
        <v>3</v>
      </c>
      <c r="HD41">
        <f t="shared" si="193"/>
        <v>99</v>
      </c>
      <c r="HE41">
        <f t="shared" si="194"/>
        <v>99</v>
      </c>
      <c r="HF41">
        <f t="shared" si="195"/>
        <v>6</v>
      </c>
      <c r="HG41">
        <f t="shared" si="196"/>
        <v>6</v>
      </c>
      <c r="HH41">
        <f t="shared" si="197"/>
        <v>6</v>
      </c>
      <c r="HI41">
        <f t="shared" si="198"/>
        <v>4</v>
      </c>
      <c r="HJ41">
        <f t="shared" si="199"/>
        <v>99</v>
      </c>
      <c r="HK41">
        <f t="shared" si="200"/>
        <v>5</v>
      </c>
      <c r="HL41">
        <f t="shared" si="201"/>
        <v>7</v>
      </c>
      <c r="HM41">
        <f t="shared" si="202"/>
        <v>7</v>
      </c>
      <c r="HN41">
        <f t="shared" si="203"/>
        <v>4</v>
      </c>
      <c r="HO41">
        <f t="shared" si="204"/>
        <v>99</v>
      </c>
      <c r="HP41">
        <f t="shared" si="205"/>
        <v>99</v>
      </c>
      <c r="HQ41">
        <f t="shared" si="206"/>
        <v>99</v>
      </c>
      <c r="HR41">
        <f t="shared" si="207"/>
        <v>6</v>
      </c>
      <c r="HS41">
        <f t="shared" si="208"/>
        <v>7</v>
      </c>
      <c r="HT41">
        <f t="shared" si="209"/>
        <v>99</v>
      </c>
      <c r="HU41">
        <f t="shared" si="210"/>
        <v>6</v>
      </c>
      <c r="HV41">
        <f t="shared" si="211"/>
        <v>6</v>
      </c>
      <c r="HW41">
        <f t="shared" si="212"/>
        <v>99</v>
      </c>
      <c r="HX41">
        <f t="shared" si="213"/>
        <v>2</v>
      </c>
      <c r="HY41">
        <f t="shared" si="214"/>
        <v>99</v>
      </c>
      <c r="HZ41">
        <f t="shared" si="215"/>
        <v>99</v>
      </c>
      <c r="IA41">
        <f t="shared" si="216"/>
        <v>5</v>
      </c>
      <c r="IB41">
        <f t="shared" si="217"/>
        <v>6</v>
      </c>
      <c r="IC41">
        <f t="shared" si="218"/>
        <v>6</v>
      </c>
      <c r="ID41">
        <f t="shared" si="219"/>
        <v>6</v>
      </c>
      <c r="IE41">
        <f t="shared" si="220"/>
        <v>7</v>
      </c>
      <c r="IF41">
        <f t="shared" si="221"/>
        <v>7</v>
      </c>
      <c r="IG41">
        <f t="shared" si="222"/>
        <v>6</v>
      </c>
      <c r="IH41">
        <f t="shared" si="223"/>
        <v>99</v>
      </c>
      <c r="II41">
        <f t="shared" si="224"/>
        <v>4</v>
      </c>
      <c r="IJ41">
        <f t="shared" si="225"/>
        <v>5</v>
      </c>
      <c r="IK41">
        <f t="shared" si="226"/>
        <v>99</v>
      </c>
      <c r="IL41">
        <f t="shared" si="227"/>
        <v>99</v>
      </c>
      <c r="IM41">
        <f t="shared" si="228"/>
        <v>5</v>
      </c>
      <c r="IN41">
        <f t="shared" si="229"/>
        <v>5</v>
      </c>
      <c r="IO41">
        <f t="shared" si="230"/>
        <v>5</v>
      </c>
      <c r="IP41">
        <f t="shared" si="231"/>
        <v>99</v>
      </c>
      <c r="IQ41">
        <f t="shared" si="232"/>
        <v>4</v>
      </c>
      <c r="IR41">
        <f t="shared" si="233"/>
        <v>5</v>
      </c>
      <c r="IS41">
        <f t="shared" si="234"/>
        <v>6</v>
      </c>
      <c r="IT41">
        <f t="shared" si="235"/>
        <v>7</v>
      </c>
      <c r="IU41">
        <f t="shared" si="236"/>
        <v>6</v>
      </c>
      <c r="IV41">
        <f t="shared" si="237"/>
        <v>3</v>
      </c>
      <c r="IW41">
        <f t="shared" si="238"/>
        <v>99</v>
      </c>
      <c r="IX41">
        <f t="shared" si="239"/>
        <v>2</v>
      </c>
      <c r="IY41">
        <f t="shared" si="240"/>
        <v>4</v>
      </c>
      <c r="IZ41">
        <f t="shared" si="241"/>
        <v>4</v>
      </c>
      <c r="JA41">
        <f t="shared" si="242"/>
        <v>99</v>
      </c>
      <c r="JB41">
        <f t="shared" si="243"/>
        <v>6</v>
      </c>
      <c r="JC41">
        <f t="shared" si="244"/>
        <v>7</v>
      </c>
      <c r="JD41">
        <f t="shared" si="245"/>
        <v>5</v>
      </c>
      <c r="JE41">
        <f t="shared" si="246"/>
        <v>99</v>
      </c>
      <c r="JF41">
        <f t="shared" si="247"/>
        <v>99</v>
      </c>
      <c r="JG41">
        <f t="shared" si="248"/>
        <v>99</v>
      </c>
      <c r="JH41">
        <f t="shared" si="249"/>
        <v>3</v>
      </c>
      <c r="JI41">
        <f t="shared" si="250"/>
        <v>99</v>
      </c>
      <c r="JJ41">
        <f t="shared" si="251"/>
        <v>7</v>
      </c>
      <c r="JK41">
        <f t="shared" si="252"/>
        <v>8</v>
      </c>
      <c r="JL41">
        <f t="shared" si="253"/>
        <v>7</v>
      </c>
      <c r="JM41">
        <f t="shared" si="254"/>
        <v>5</v>
      </c>
      <c r="JN41">
        <f t="shared" si="255"/>
        <v>99</v>
      </c>
      <c r="JO41">
        <f t="shared" si="256"/>
        <v>3</v>
      </c>
      <c r="JP41">
        <f t="shared" si="257"/>
        <v>99</v>
      </c>
    </row>
    <row r="42" spans="1:276" x14ac:dyDescent="0.35">
      <c r="A42" t="s">
        <v>3</v>
      </c>
      <c r="B42" t="s">
        <v>0</v>
      </c>
      <c r="C42" t="s">
        <v>1</v>
      </c>
      <c r="D42" t="s">
        <v>0</v>
      </c>
      <c r="E42" t="s">
        <v>1</v>
      </c>
      <c r="F42" t="s">
        <v>1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1</v>
      </c>
      <c r="M42" t="s">
        <v>0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0</v>
      </c>
      <c r="V42" t="s">
        <v>0</v>
      </c>
      <c r="W42" t="s">
        <v>0</v>
      </c>
      <c r="X42" t="s">
        <v>1</v>
      </c>
      <c r="Y42" t="s">
        <v>0</v>
      </c>
      <c r="Z42" t="s">
        <v>0</v>
      </c>
      <c r="AA42" t="s">
        <v>1</v>
      </c>
      <c r="AB42" t="s">
        <v>1</v>
      </c>
      <c r="AC42" t="s">
        <v>0</v>
      </c>
      <c r="AD42" t="s">
        <v>1</v>
      </c>
      <c r="AE42" t="s">
        <v>1</v>
      </c>
      <c r="AF42" t="s">
        <v>0</v>
      </c>
      <c r="AG42" t="s">
        <v>0</v>
      </c>
      <c r="AH42" t="s">
        <v>1</v>
      </c>
      <c r="AI42" t="s">
        <v>0</v>
      </c>
      <c r="AJ42" t="s">
        <v>1</v>
      </c>
      <c r="AK42" t="s">
        <v>0</v>
      </c>
      <c r="AL42" t="s">
        <v>1</v>
      </c>
      <c r="AM42" t="s">
        <v>1</v>
      </c>
      <c r="AN42" t="s">
        <v>0</v>
      </c>
      <c r="AO42" t="s">
        <v>0</v>
      </c>
      <c r="AP42" t="s">
        <v>1</v>
      </c>
      <c r="AQ42" t="s">
        <v>0</v>
      </c>
      <c r="AR42" t="s">
        <v>0</v>
      </c>
      <c r="AS42" t="s">
        <v>1</v>
      </c>
      <c r="AT42" t="s">
        <v>1</v>
      </c>
      <c r="AU42" t="s">
        <v>0</v>
      </c>
      <c r="AV42" t="s">
        <v>0</v>
      </c>
      <c r="AW42" t="s">
        <v>1</v>
      </c>
      <c r="AX42" t="s">
        <v>1</v>
      </c>
      <c r="AY42" t="s">
        <v>1</v>
      </c>
      <c r="AZ42" t="s">
        <v>1</v>
      </c>
      <c r="BA42" t="s">
        <v>1</v>
      </c>
      <c r="BB42" t="s">
        <v>1</v>
      </c>
      <c r="BC42" t="s">
        <v>1</v>
      </c>
      <c r="BD42" t="s">
        <v>0</v>
      </c>
      <c r="BE42" t="s">
        <v>0</v>
      </c>
      <c r="BF42" t="s">
        <v>0</v>
      </c>
      <c r="BG42" t="s">
        <v>1</v>
      </c>
      <c r="BH42" t="s">
        <v>1</v>
      </c>
      <c r="BI42" t="s">
        <v>0</v>
      </c>
      <c r="BJ42" t="s">
        <v>0</v>
      </c>
      <c r="BK42" t="s">
        <v>1</v>
      </c>
      <c r="BL42" t="s">
        <v>1</v>
      </c>
      <c r="BM42" t="s">
        <v>1</v>
      </c>
      <c r="BN42" t="s">
        <v>0</v>
      </c>
      <c r="BO42" t="s">
        <v>1</v>
      </c>
      <c r="BP42" t="s">
        <v>0</v>
      </c>
      <c r="BQ42" t="s">
        <v>1</v>
      </c>
      <c r="BR42" t="s">
        <v>1</v>
      </c>
      <c r="BS42" t="s">
        <v>1</v>
      </c>
      <c r="BT42" t="s">
        <v>0</v>
      </c>
      <c r="BU42" t="s">
        <v>0</v>
      </c>
      <c r="BV42" t="s">
        <v>1</v>
      </c>
      <c r="BW42" t="s">
        <v>1</v>
      </c>
      <c r="BX42" t="s">
        <v>0</v>
      </c>
      <c r="BY42" t="s">
        <v>1</v>
      </c>
      <c r="BZ42" t="s">
        <v>1</v>
      </c>
      <c r="CA42" t="s">
        <v>0</v>
      </c>
      <c r="CB42" t="s">
        <v>0</v>
      </c>
      <c r="CC42" t="s">
        <v>0</v>
      </c>
      <c r="CD42" t="s">
        <v>1</v>
      </c>
      <c r="CE42" t="s">
        <v>1</v>
      </c>
      <c r="CF42" t="s">
        <v>0</v>
      </c>
      <c r="CG42" t="s">
        <v>0</v>
      </c>
      <c r="CH42" t="s">
        <v>1</v>
      </c>
      <c r="CI42" t="s">
        <v>1</v>
      </c>
      <c r="CJ42" t="s">
        <v>1</v>
      </c>
      <c r="CK42" t="s">
        <v>1</v>
      </c>
      <c r="CL42" t="s">
        <v>1</v>
      </c>
      <c r="CM42" t="s">
        <v>1</v>
      </c>
      <c r="CN42" t="s">
        <v>0</v>
      </c>
      <c r="CO42" t="s">
        <v>1</v>
      </c>
      <c r="CP42" t="s">
        <v>0</v>
      </c>
      <c r="CQ42" t="s">
        <v>0</v>
      </c>
      <c r="CR42" t="s">
        <v>0</v>
      </c>
      <c r="CS42" t="s">
        <v>1</v>
      </c>
      <c r="CT42" t="s">
        <v>0</v>
      </c>
      <c r="CU42" t="s">
        <v>0</v>
      </c>
      <c r="CV42" t="s">
        <v>1</v>
      </c>
      <c r="CW42" t="s">
        <v>0</v>
      </c>
      <c r="CX42" t="s">
        <v>1</v>
      </c>
      <c r="CY42" t="s">
        <v>1</v>
      </c>
      <c r="CZ42" t="s">
        <v>1</v>
      </c>
      <c r="DA42" t="s">
        <v>1</v>
      </c>
      <c r="DB42" t="s">
        <v>1</v>
      </c>
      <c r="DC42" t="s">
        <v>1</v>
      </c>
      <c r="DD42" t="s">
        <v>1</v>
      </c>
      <c r="DE42" t="s">
        <v>1</v>
      </c>
      <c r="DF42" t="s">
        <v>1</v>
      </c>
      <c r="DG42" t="s">
        <v>0</v>
      </c>
      <c r="DH42" t="s">
        <v>1</v>
      </c>
      <c r="DI42" t="s">
        <v>1</v>
      </c>
      <c r="DJ42" t="s">
        <v>0</v>
      </c>
      <c r="DK42" t="s">
        <v>1</v>
      </c>
      <c r="DL42" t="s">
        <v>1</v>
      </c>
      <c r="DM42" t="s">
        <v>0</v>
      </c>
      <c r="DN42" t="s">
        <v>1</v>
      </c>
      <c r="DO42" t="s">
        <v>0</v>
      </c>
      <c r="DP42" t="s">
        <v>0</v>
      </c>
      <c r="DQ42" t="s">
        <v>0</v>
      </c>
      <c r="DR42" t="s">
        <v>1</v>
      </c>
      <c r="DS42" t="s">
        <v>1</v>
      </c>
      <c r="DT42" t="s">
        <v>1</v>
      </c>
      <c r="DU42" t="s">
        <v>1</v>
      </c>
      <c r="DV42" t="s">
        <v>1</v>
      </c>
      <c r="DW42" t="s">
        <v>1</v>
      </c>
      <c r="DX42" t="s">
        <v>1</v>
      </c>
      <c r="DY42" t="s">
        <v>0</v>
      </c>
      <c r="DZ42" t="s">
        <v>1</v>
      </c>
      <c r="EA42" t="s">
        <v>1</v>
      </c>
      <c r="EB42" t="s">
        <v>1</v>
      </c>
      <c r="EC42" t="s">
        <v>1</v>
      </c>
      <c r="ED42" t="s">
        <v>1</v>
      </c>
      <c r="EE42" t="s">
        <v>0</v>
      </c>
      <c r="EF42" t="s">
        <v>0</v>
      </c>
      <c r="EG42" t="s">
        <v>1</v>
      </c>
      <c r="EH42" t="s">
        <v>3</v>
      </c>
      <c r="EJ42">
        <f t="shared" si="121"/>
        <v>99</v>
      </c>
      <c r="EK42">
        <f t="shared" si="122"/>
        <v>5</v>
      </c>
      <c r="EL42">
        <f t="shared" si="123"/>
        <v>99</v>
      </c>
      <c r="EM42">
        <f t="shared" si="124"/>
        <v>6</v>
      </c>
      <c r="EN42">
        <f t="shared" si="125"/>
        <v>6</v>
      </c>
      <c r="EO42">
        <f t="shared" si="126"/>
        <v>99</v>
      </c>
      <c r="EP42">
        <f t="shared" si="127"/>
        <v>99</v>
      </c>
      <c r="EQ42">
        <f t="shared" si="128"/>
        <v>99</v>
      </c>
      <c r="ER42">
        <f t="shared" si="129"/>
        <v>99</v>
      </c>
      <c r="ES42">
        <f t="shared" si="130"/>
        <v>99</v>
      </c>
      <c r="ET42">
        <f t="shared" si="131"/>
        <v>2</v>
      </c>
      <c r="EU42">
        <f t="shared" si="132"/>
        <v>99</v>
      </c>
      <c r="EV42">
        <f t="shared" si="133"/>
        <v>5</v>
      </c>
      <c r="EW42">
        <f t="shared" si="134"/>
        <v>7</v>
      </c>
      <c r="EX42">
        <f t="shared" si="135"/>
        <v>6</v>
      </c>
      <c r="EY42">
        <f t="shared" si="136"/>
        <v>7</v>
      </c>
      <c r="EZ42">
        <f t="shared" si="137"/>
        <v>7</v>
      </c>
      <c r="FA42">
        <f t="shared" si="138"/>
        <v>7</v>
      </c>
      <c r="FB42">
        <f t="shared" si="139"/>
        <v>5</v>
      </c>
      <c r="FC42">
        <f t="shared" si="140"/>
        <v>99</v>
      </c>
      <c r="FD42">
        <f t="shared" si="141"/>
        <v>99</v>
      </c>
      <c r="FE42">
        <f t="shared" si="142"/>
        <v>99</v>
      </c>
      <c r="FF42">
        <f t="shared" si="143"/>
        <v>3</v>
      </c>
      <c r="FG42">
        <f t="shared" si="144"/>
        <v>99</v>
      </c>
      <c r="FH42">
        <f t="shared" si="145"/>
        <v>99</v>
      </c>
      <c r="FI42">
        <f t="shared" si="146"/>
        <v>4</v>
      </c>
      <c r="FJ42">
        <f t="shared" si="147"/>
        <v>5</v>
      </c>
      <c r="FK42">
        <f t="shared" si="148"/>
        <v>99</v>
      </c>
      <c r="FL42">
        <f t="shared" si="149"/>
        <v>7</v>
      </c>
      <c r="FM42">
        <f t="shared" si="150"/>
        <v>7</v>
      </c>
      <c r="FN42">
        <f t="shared" si="151"/>
        <v>99</v>
      </c>
      <c r="FO42">
        <f t="shared" si="152"/>
        <v>99</v>
      </c>
      <c r="FP42">
        <f t="shared" si="153"/>
        <v>4</v>
      </c>
      <c r="FQ42">
        <f t="shared" si="154"/>
        <v>99</v>
      </c>
      <c r="FR42">
        <f t="shared" si="155"/>
        <v>5</v>
      </c>
      <c r="FS42">
        <f t="shared" si="156"/>
        <v>99</v>
      </c>
      <c r="FT42">
        <f t="shared" si="157"/>
        <v>7</v>
      </c>
      <c r="FU42">
        <f t="shared" si="158"/>
        <v>7</v>
      </c>
      <c r="FV42">
        <f t="shared" si="159"/>
        <v>99</v>
      </c>
      <c r="FW42">
        <f t="shared" si="160"/>
        <v>99</v>
      </c>
      <c r="FX42">
        <f t="shared" si="161"/>
        <v>4</v>
      </c>
      <c r="FY42">
        <f t="shared" si="162"/>
        <v>99</v>
      </c>
      <c r="FZ42">
        <f t="shared" si="163"/>
        <v>99</v>
      </c>
      <c r="GA42">
        <f t="shared" si="164"/>
        <v>4</v>
      </c>
      <c r="GB42">
        <f t="shared" si="165"/>
        <v>5</v>
      </c>
      <c r="GC42">
        <f t="shared" si="166"/>
        <v>99</v>
      </c>
      <c r="GD42">
        <f t="shared" si="167"/>
        <v>99</v>
      </c>
      <c r="GE42">
        <f t="shared" si="168"/>
        <v>3</v>
      </c>
      <c r="GF42">
        <f t="shared" si="169"/>
        <v>5</v>
      </c>
      <c r="GG42">
        <f t="shared" si="170"/>
        <v>4</v>
      </c>
      <c r="GH42">
        <f t="shared" si="171"/>
        <v>5</v>
      </c>
      <c r="GI42">
        <f t="shared" si="172"/>
        <v>4</v>
      </c>
      <c r="GJ42">
        <f t="shared" si="173"/>
        <v>5</v>
      </c>
      <c r="GK42">
        <f t="shared" si="174"/>
        <v>5</v>
      </c>
      <c r="GL42">
        <f t="shared" si="175"/>
        <v>99</v>
      </c>
      <c r="GM42">
        <f t="shared" si="176"/>
        <v>99</v>
      </c>
      <c r="GN42">
        <f t="shared" si="177"/>
        <v>99</v>
      </c>
      <c r="GO42">
        <f t="shared" si="178"/>
        <v>3</v>
      </c>
      <c r="GP42">
        <f t="shared" si="179"/>
        <v>4</v>
      </c>
      <c r="GQ42">
        <f t="shared" si="180"/>
        <v>99</v>
      </c>
      <c r="GR42">
        <f t="shared" si="181"/>
        <v>99</v>
      </c>
      <c r="GS42">
        <f t="shared" si="182"/>
        <v>4</v>
      </c>
      <c r="GT42">
        <f t="shared" si="183"/>
        <v>5</v>
      </c>
      <c r="GU42">
        <f t="shared" si="184"/>
        <v>3</v>
      </c>
      <c r="GV42">
        <f t="shared" si="185"/>
        <v>99</v>
      </c>
      <c r="GW42">
        <f t="shared" si="186"/>
        <v>1</v>
      </c>
      <c r="GX42">
        <f t="shared" si="187"/>
        <v>99</v>
      </c>
      <c r="GY42">
        <f t="shared" si="188"/>
        <v>6</v>
      </c>
      <c r="GZ42">
        <f t="shared" si="189"/>
        <v>8</v>
      </c>
      <c r="HA42">
        <f t="shared" si="190"/>
        <v>6</v>
      </c>
      <c r="HB42">
        <f t="shared" si="191"/>
        <v>99</v>
      </c>
      <c r="HC42">
        <f t="shared" si="192"/>
        <v>99</v>
      </c>
      <c r="HD42">
        <f t="shared" si="193"/>
        <v>4</v>
      </c>
      <c r="HE42">
        <f t="shared" si="194"/>
        <v>3</v>
      </c>
      <c r="HF42">
        <f t="shared" si="195"/>
        <v>99</v>
      </c>
      <c r="HG42">
        <f t="shared" si="196"/>
        <v>4</v>
      </c>
      <c r="HH42">
        <f t="shared" si="197"/>
        <v>5</v>
      </c>
      <c r="HI42">
        <f t="shared" si="198"/>
        <v>99</v>
      </c>
      <c r="HJ42">
        <f t="shared" si="199"/>
        <v>99</v>
      </c>
      <c r="HK42">
        <f t="shared" si="200"/>
        <v>99</v>
      </c>
      <c r="HL42">
        <f t="shared" si="201"/>
        <v>5</v>
      </c>
      <c r="HM42">
        <f t="shared" si="202"/>
        <v>5</v>
      </c>
      <c r="HN42">
        <f t="shared" si="203"/>
        <v>99</v>
      </c>
      <c r="HO42">
        <f t="shared" si="204"/>
        <v>99</v>
      </c>
      <c r="HP42">
        <f t="shared" si="205"/>
        <v>4</v>
      </c>
      <c r="HQ42">
        <f t="shared" si="206"/>
        <v>5</v>
      </c>
      <c r="HR42">
        <f t="shared" si="207"/>
        <v>6</v>
      </c>
      <c r="HS42">
        <f t="shared" si="208"/>
        <v>6</v>
      </c>
      <c r="HT42">
        <f t="shared" si="209"/>
        <v>6</v>
      </c>
      <c r="HU42">
        <f t="shared" si="210"/>
        <v>4</v>
      </c>
      <c r="HV42">
        <f t="shared" si="211"/>
        <v>99</v>
      </c>
      <c r="HW42">
        <f t="shared" si="212"/>
        <v>3</v>
      </c>
      <c r="HX42">
        <f t="shared" si="213"/>
        <v>99</v>
      </c>
      <c r="HY42">
        <f t="shared" si="214"/>
        <v>99</v>
      </c>
      <c r="HZ42">
        <f t="shared" si="215"/>
        <v>99</v>
      </c>
      <c r="IA42">
        <f t="shared" si="216"/>
        <v>5</v>
      </c>
      <c r="IB42">
        <f t="shared" si="217"/>
        <v>99</v>
      </c>
      <c r="IC42">
        <f t="shared" si="218"/>
        <v>99</v>
      </c>
      <c r="ID42">
        <f t="shared" si="219"/>
        <v>3</v>
      </c>
      <c r="IE42">
        <f t="shared" si="220"/>
        <v>99</v>
      </c>
      <c r="IF42">
        <f t="shared" si="221"/>
        <v>5</v>
      </c>
      <c r="IG42">
        <f t="shared" si="222"/>
        <v>6</v>
      </c>
      <c r="IH42">
        <f t="shared" si="223"/>
        <v>7</v>
      </c>
      <c r="II42">
        <f t="shared" si="224"/>
        <v>7</v>
      </c>
      <c r="IJ42">
        <f t="shared" si="225"/>
        <v>7</v>
      </c>
      <c r="IK42">
        <f t="shared" si="226"/>
        <v>6</v>
      </c>
      <c r="IL42">
        <f t="shared" si="227"/>
        <v>6</v>
      </c>
      <c r="IM42">
        <f t="shared" si="228"/>
        <v>7</v>
      </c>
      <c r="IN42">
        <f t="shared" si="229"/>
        <v>7</v>
      </c>
      <c r="IO42">
        <f t="shared" si="230"/>
        <v>99</v>
      </c>
      <c r="IP42">
        <f t="shared" si="231"/>
        <v>6</v>
      </c>
      <c r="IQ42">
        <f t="shared" si="232"/>
        <v>6</v>
      </c>
      <c r="IR42">
        <f t="shared" si="233"/>
        <v>99</v>
      </c>
      <c r="IS42">
        <f t="shared" si="234"/>
        <v>6</v>
      </c>
      <c r="IT42">
        <f t="shared" si="235"/>
        <v>6</v>
      </c>
      <c r="IU42">
        <f t="shared" si="236"/>
        <v>99</v>
      </c>
      <c r="IV42">
        <f t="shared" si="237"/>
        <v>4</v>
      </c>
      <c r="IW42">
        <f t="shared" si="238"/>
        <v>99</v>
      </c>
      <c r="IX42">
        <f t="shared" si="239"/>
        <v>99</v>
      </c>
      <c r="IY42">
        <f t="shared" si="240"/>
        <v>99</v>
      </c>
      <c r="IZ42">
        <f t="shared" si="241"/>
        <v>5</v>
      </c>
      <c r="JA42">
        <f t="shared" si="242"/>
        <v>7</v>
      </c>
      <c r="JB42">
        <f t="shared" si="243"/>
        <v>7</v>
      </c>
      <c r="JC42">
        <f t="shared" si="244"/>
        <v>8</v>
      </c>
      <c r="JD42">
        <f t="shared" si="245"/>
        <v>7</v>
      </c>
      <c r="JE42">
        <f t="shared" si="246"/>
        <v>5</v>
      </c>
      <c r="JF42">
        <f t="shared" si="247"/>
        <v>3</v>
      </c>
      <c r="JG42">
        <f t="shared" si="248"/>
        <v>99</v>
      </c>
      <c r="JH42">
        <f t="shared" si="249"/>
        <v>4</v>
      </c>
      <c r="JI42">
        <f t="shared" si="250"/>
        <v>5</v>
      </c>
      <c r="JJ42">
        <f t="shared" si="251"/>
        <v>5</v>
      </c>
      <c r="JK42">
        <f t="shared" si="252"/>
        <v>6</v>
      </c>
      <c r="JL42">
        <f t="shared" si="253"/>
        <v>5</v>
      </c>
      <c r="JM42">
        <f t="shared" si="254"/>
        <v>99</v>
      </c>
      <c r="JN42">
        <f t="shared" si="255"/>
        <v>99</v>
      </c>
      <c r="JO42">
        <f t="shared" si="256"/>
        <v>3</v>
      </c>
      <c r="JP42">
        <f t="shared" si="257"/>
        <v>99</v>
      </c>
    </row>
    <row r="43" spans="1:276" x14ac:dyDescent="0.35">
      <c r="A43" t="s">
        <v>3</v>
      </c>
      <c r="B43" t="s">
        <v>1</v>
      </c>
      <c r="C43" t="s">
        <v>0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0</v>
      </c>
      <c r="J43" t="s">
        <v>0</v>
      </c>
      <c r="K43" t="s">
        <v>0</v>
      </c>
      <c r="L43" t="s">
        <v>1</v>
      </c>
      <c r="M43" t="s">
        <v>0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0</v>
      </c>
      <c r="V43" t="s">
        <v>0</v>
      </c>
      <c r="W43" t="s">
        <v>0</v>
      </c>
      <c r="X43" t="s">
        <v>1</v>
      </c>
      <c r="Y43" t="s">
        <v>1</v>
      </c>
      <c r="Z43" t="s">
        <v>0</v>
      </c>
      <c r="AA43" t="s">
        <v>1</v>
      </c>
      <c r="AB43" t="s">
        <v>0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0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0</v>
      </c>
      <c r="AQ43" t="s">
        <v>0</v>
      </c>
      <c r="AR43" t="s">
        <v>1</v>
      </c>
      <c r="AS43" t="s">
        <v>0</v>
      </c>
      <c r="AT43" t="s">
        <v>0</v>
      </c>
      <c r="AU43" t="s">
        <v>1</v>
      </c>
      <c r="AV43" t="s">
        <v>0</v>
      </c>
      <c r="AW43" t="s">
        <v>1</v>
      </c>
      <c r="AX43" t="s">
        <v>0</v>
      </c>
      <c r="AY43" t="s">
        <v>1</v>
      </c>
      <c r="AZ43" t="s">
        <v>0</v>
      </c>
      <c r="BA43" t="s">
        <v>0</v>
      </c>
      <c r="BB43" t="s">
        <v>0</v>
      </c>
      <c r="BC43" t="s">
        <v>1</v>
      </c>
      <c r="BD43" t="s">
        <v>1</v>
      </c>
      <c r="BE43" t="s">
        <v>0</v>
      </c>
      <c r="BF43" t="s">
        <v>0</v>
      </c>
      <c r="BG43" t="s">
        <v>0</v>
      </c>
      <c r="BH43" t="s">
        <v>0</v>
      </c>
      <c r="BI43" t="s">
        <v>1</v>
      </c>
      <c r="BJ43" t="s">
        <v>1</v>
      </c>
      <c r="BK43" t="s">
        <v>1</v>
      </c>
      <c r="BL43" t="s">
        <v>0</v>
      </c>
      <c r="BM43" t="s">
        <v>1</v>
      </c>
      <c r="BN43" t="s">
        <v>0</v>
      </c>
      <c r="BO43" t="s">
        <v>0</v>
      </c>
      <c r="BP43" t="s">
        <v>0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0</v>
      </c>
      <c r="BX43" t="s">
        <v>0</v>
      </c>
      <c r="BY43" t="s">
        <v>0</v>
      </c>
      <c r="BZ43" t="s">
        <v>0</v>
      </c>
      <c r="CA43" t="s">
        <v>1</v>
      </c>
      <c r="CB43" t="s">
        <v>1</v>
      </c>
      <c r="CC43" t="s">
        <v>1</v>
      </c>
      <c r="CD43" t="s">
        <v>0</v>
      </c>
      <c r="CE43" t="s">
        <v>0</v>
      </c>
      <c r="CF43" t="s">
        <v>1</v>
      </c>
      <c r="CG43" t="s">
        <v>1</v>
      </c>
      <c r="CH43" t="s">
        <v>1</v>
      </c>
      <c r="CI43" t="s">
        <v>1</v>
      </c>
      <c r="CJ43" t="s">
        <v>0</v>
      </c>
      <c r="CK43" t="s">
        <v>1</v>
      </c>
      <c r="CL43" t="s">
        <v>1</v>
      </c>
      <c r="CM43" t="s">
        <v>0</v>
      </c>
      <c r="CN43" t="s">
        <v>0</v>
      </c>
      <c r="CO43" t="s">
        <v>1</v>
      </c>
      <c r="CP43" t="s">
        <v>0</v>
      </c>
      <c r="CQ43" t="s">
        <v>1</v>
      </c>
      <c r="CR43" t="s">
        <v>1</v>
      </c>
      <c r="CS43" t="s">
        <v>1</v>
      </c>
      <c r="CT43" t="s">
        <v>1</v>
      </c>
      <c r="CU43" t="s">
        <v>0</v>
      </c>
      <c r="CV43" t="s">
        <v>0</v>
      </c>
      <c r="CW43" t="s">
        <v>0</v>
      </c>
      <c r="CX43" t="s">
        <v>0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0</v>
      </c>
      <c r="DM43" t="s">
        <v>1</v>
      </c>
      <c r="DN43" t="s">
        <v>0</v>
      </c>
      <c r="DO43" t="s">
        <v>1</v>
      </c>
      <c r="DP43" t="s">
        <v>1</v>
      </c>
      <c r="DQ43" t="s">
        <v>0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0</v>
      </c>
      <c r="DY43" t="s">
        <v>1</v>
      </c>
      <c r="DZ43" t="s">
        <v>0</v>
      </c>
      <c r="EA43" t="s">
        <v>1</v>
      </c>
      <c r="EB43" t="s">
        <v>0</v>
      </c>
      <c r="EC43" t="s">
        <v>0</v>
      </c>
      <c r="ED43" t="s">
        <v>1</v>
      </c>
      <c r="EE43" t="s">
        <v>0</v>
      </c>
      <c r="EF43" t="s">
        <v>1</v>
      </c>
      <c r="EG43" t="s">
        <v>1</v>
      </c>
      <c r="EH43" t="s">
        <v>3</v>
      </c>
      <c r="EJ43">
        <f t="shared" si="121"/>
        <v>3</v>
      </c>
      <c r="EK43">
        <f t="shared" si="122"/>
        <v>99</v>
      </c>
      <c r="EL43">
        <f t="shared" si="123"/>
        <v>6</v>
      </c>
      <c r="EM43">
        <f t="shared" si="124"/>
        <v>6</v>
      </c>
      <c r="EN43">
        <f t="shared" si="125"/>
        <v>6</v>
      </c>
      <c r="EO43">
        <f t="shared" si="126"/>
        <v>5</v>
      </c>
      <c r="EP43">
        <f t="shared" si="127"/>
        <v>4</v>
      </c>
      <c r="EQ43">
        <f t="shared" si="128"/>
        <v>99</v>
      </c>
      <c r="ER43">
        <f t="shared" si="129"/>
        <v>99</v>
      </c>
      <c r="ES43">
        <f t="shared" si="130"/>
        <v>99</v>
      </c>
      <c r="ET43">
        <f t="shared" si="131"/>
        <v>3</v>
      </c>
      <c r="EU43">
        <f t="shared" si="132"/>
        <v>99</v>
      </c>
      <c r="EV43">
        <f t="shared" si="133"/>
        <v>4</v>
      </c>
      <c r="EW43">
        <f t="shared" si="134"/>
        <v>6</v>
      </c>
      <c r="EX43">
        <f t="shared" si="135"/>
        <v>7</v>
      </c>
      <c r="EY43">
        <f t="shared" si="136"/>
        <v>8</v>
      </c>
      <c r="EZ43">
        <f t="shared" si="137"/>
        <v>8</v>
      </c>
      <c r="FA43">
        <f t="shared" si="138"/>
        <v>8</v>
      </c>
      <c r="FB43">
        <f t="shared" si="139"/>
        <v>6</v>
      </c>
      <c r="FC43">
        <f t="shared" si="140"/>
        <v>99</v>
      </c>
      <c r="FD43">
        <f t="shared" si="141"/>
        <v>99</v>
      </c>
      <c r="FE43">
        <f t="shared" si="142"/>
        <v>99</v>
      </c>
      <c r="FF43">
        <f t="shared" si="143"/>
        <v>4</v>
      </c>
      <c r="FG43">
        <f t="shared" si="144"/>
        <v>5</v>
      </c>
      <c r="FH43">
        <f t="shared" si="145"/>
        <v>99</v>
      </c>
      <c r="FI43">
        <f t="shared" si="146"/>
        <v>5</v>
      </c>
      <c r="FJ43">
        <f t="shared" si="147"/>
        <v>99</v>
      </c>
      <c r="FK43">
        <f t="shared" si="148"/>
        <v>6</v>
      </c>
      <c r="FL43">
        <f t="shared" si="149"/>
        <v>7</v>
      </c>
      <c r="FM43">
        <f t="shared" si="150"/>
        <v>7</v>
      </c>
      <c r="FN43">
        <f t="shared" si="151"/>
        <v>6</v>
      </c>
      <c r="FO43">
        <f t="shared" si="152"/>
        <v>6</v>
      </c>
      <c r="FP43">
        <f t="shared" si="153"/>
        <v>5</v>
      </c>
      <c r="FQ43">
        <f t="shared" si="154"/>
        <v>99</v>
      </c>
      <c r="FR43">
        <f t="shared" si="155"/>
        <v>4</v>
      </c>
      <c r="FS43">
        <f t="shared" si="156"/>
        <v>6</v>
      </c>
      <c r="FT43">
        <f t="shared" si="157"/>
        <v>5</v>
      </c>
      <c r="FU43">
        <f t="shared" si="158"/>
        <v>6</v>
      </c>
      <c r="FV43">
        <f t="shared" si="159"/>
        <v>5</v>
      </c>
      <c r="FW43">
        <f t="shared" si="160"/>
        <v>4</v>
      </c>
      <c r="FX43">
        <f t="shared" si="161"/>
        <v>99</v>
      </c>
      <c r="FY43">
        <f t="shared" si="162"/>
        <v>99</v>
      </c>
      <c r="FZ43">
        <f t="shared" si="163"/>
        <v>4</v>
      </c>
      <c r="GA43">
        <f t="shared" si="164"/>
        <v>99</v>
      </c>
      <c r="GB43">
        <f t="shared" si="165"/>
        <v>99</v>
      </c>
      <c r="GC43">
        <f t="shared" si="166"/>
        <v>3</v>
      </c>
      <c r="GD43">
        <f t="shared" si="167"/>
        <v>99</v>
      </c>
      <c r="GE43">
        <f t="shared" si="168"/>
        <v>5</v>
      </c>
      <c r="GF43">
        <f t="shared" si="169"/>
        <v>99</v>
      </c>
      <c r="GG43">
        <f t="shared" si="170"/>
        <v>6</v>
      </c>
      <c r="GH43">
        <f t="shared" si="171"/>
        <v>99</v>
      </c>
      <c r="GI43">
        <f t="shared" si="172"/>
        <v>99</v>
      </c>
      <c r="GJ43">
        <f t="shared" si="173"/>
        <v>99</v>
      </c>
      <c r="GK43">
        <f t="shared" si="174"/>
        <v>5</v>
      </c>
      <c r="GL43">
        <f t="shared" si="175"/>
        <v>5</v>
      </c>
      <c r="GM43">
        <f t="shared" si="176"/>
        <v>99</v>
      </c>
      <c r="GN43">
        <f t="shared" si="177"/>
        <v>99</v>
      </c>
      <c r="GO43">
        <f t="shared" si="178"/>
        <v>99</v>
      </c>
      <c r="GP43">
        <f t="shared" si="179"/>
        <v>99</v>
      </c>
      <c r="GQ43">
        <f t="shared" si="180"/>
        <v>4</v>
      </c>
      <c r="GR43">
        <f t="shared" si="181"/>
        <v>4</v>
      </c>
      <c r="GS43">
        <f t="shared" si="182"/>
        <v>4</v>
      </c>
      <c r="GT43">
        <f t="shared" si="183"/>
        <v>99</v>
      </c>
      <c r="GU43">
        <f t="shared" si="184"/>
        <v>2</v>
      </c>
      <c r="GV43">
        <f t="shared" si="185"/>
        <v>99</v>
      </c>
      <c r="GW43">
        <f t="shared" si="186"/>
        <v>99</v>
      </c>
      <c r="GX43">
        <f t="shared" si="187"/>
        <v>99</v>
      </c>
      <c r="GY43">
        <f t="shared" si="188"/>
        <v>6</v>
      </c>
      <c r="GZ43">
        <f t="shared" si="189"/>
        <v>8</v>
      </c>
      <c r="HA43">
        <f t="shared" si="190"/>
        <v>7</v>
      </c>
      <c r="HB43">
        <f t="shared" si="191"/>
        <v>6</v>
      </c>
      <c r="HC43">
        <f t="shared" si="192"/>
        <v>6</v>
      </c>
      <c r="HD43">
        <f t="shared" si="193"/>
        <v>5</v>
      </c>
      <c r="HE43">
        <f t="shared" si="194"/>
        <v>99</v>
      </c>
      <c r="HF43">
        <f t="shared" si="195"/>
        <v>99</v>
      </c>
      <c r="HG43">
        <f t="shared" si="196"/>
        <v>99</v>
      </c>
      <c r="HH43">
        <f t="shared" si="197"/>
        <v>99</v>
      </c>
      <c r="HI43">
        <f t="shared" si="198"/>
        <v>5</v>
      </c>
      <c r="HJ43">
        <f t="shared" si="199"/>
        <v>5</v>
      </c>
      <c r="HK43">
        <f t="shared" si="200"/>
        <v>4</v>
      </c>
      <c r="HL43">
        <f t="shared" si="201"/>
        <v>99</v>
      </c>
      <c r="HM43">
        <f t="shared" si="202"/>
        <v>99</v>
      </c>
      <c r="HN43">
        <f t="shared" si="203"/>
        <v>4</v>
      </c>
      <c r="HO43">
        <f t="shared" si="204"/>
        <v>4</v>
      </c>
      <c r="HP43">
        <f t="shared" si="205"/>
        <v>5</v>
      </c>
      <c r="HQ43">
        <f t="shared" si="206"/>
        <v>5</v>
      </c>
      <c r="HR43">
        <f t="shared" si="207"/>
        <v>99</v>
      </c>
      <c r="HS43">
        <f t="shared" si="208"/>
        <v>7</v>
      </c>
      <c r="HT43">
        <f t="shared" si="209"/>
        <v>7</v>
      </c>
      <c r="HU43">
        <f t="shared" si="210"/>
        <v>99</v>
      </c>
      <c r="HV43">
        <f t="shared" si="211"/>
        <v>99</v>
      </c>
      <c r="HW43">
        <f t="shared" si="212"/>
        <v>2</v>
      </c>
      <c r="HX43">
        <f t="shared" si="213"/>
        <v>99</v>
      </c>
      <c r="HY43">
        <f t="shared" si="214"/>
        <v>1</v>
      </c>
      <c r="HZ43">
        <f t="shared" si="215"/>
        <v>3</v>
      </c>
      <c r="IA43">
        <f t="shared" si="216"/>
        <v>3</v>
      </c>
      <c r="IB43">
        <f t="shared" si="217"/>
        <v>3</v>
      </c>
      <c r="IC43">
        <f t="shared" si="218"/>
        <v>99</v>
      </c>
      <c r="ID43">
        <f t="shared" si="219"/>
        <v>99</v>
      </c>
      <c r="IE43">
        <f t="shared" si="220"/>
        <v>99</v>
      </c>
      <c r="IF43">
        <f t="shared" si="221"/>
        <v>99</v>
      </c>
      <c r="IG43">
        <f t="shared" si="222"/>
        <v>6</v>
      </c>
      <c r="IH43">
        <f t="shared" si="223"/>
        <v>8</v>
      </c>
      <c r="II43">
        <f t="shared" si="224"/>
        <v>8</v>
      </c>
      <c r="IJ43">
        <f t="shared" si="225"/>
        <v>8</v>
      </c>
      <c r="IK43">
        <f t="shared" si="226"/>
        <v>8</v>
      </c>
      <c r="IL43">
        <f t="shared" si="227"/>
        <v>8</v>
      </c>
      <c r="IM43">
        <f t="shared" si="228"/>
        <v>8</v>
      </c>
      <c r="IN43">
        <f t="shared" si="229"/>
        <v>7</v>
      </c>
      <c r="IO43">
        <f t="shared" si="230"/>
        <v>7</v>
      </c>
      <c r="IP43">
        <f t="shared" si="231"/>
        <v>7</v>
      </c>
      <c r="IQ43">
        <f t="shared" si="232"/>
        <v>7</v>
      </c>
      <c r="IR43">
        <f t="shared" si="233"/>
        <v>7</v>
      </c>
      <c r="IS43">
        <f t="shared" si="234"/>
        <v>6</v>
      </c>
      <c r="IT43">
        <f t="shared" si="235"/>
        <v>99</v>
      </c>
      <c r="IU43">
        <f t="shared" si="236"/>
        <v>5</v>
      </c>
      <c r="IV43">
        <f t="shared" si="237"/>
        <v>99</v>
      </c>
      <c r="IW43">
        <f t="shared" si="238"/>
        <v>5</v>
      </c>
      <c r="IX43">
        <f t="shared" si="239"/>
        <v>4</v>
      </c>
      <c r="IY43">
        <f t="shared" si="240"/>
        <v>99</v>
      </c>
      <c r="IZ43">
        <f t="shared" si="241"/>
        <v>6</v>
      </c>
      <c r="JA43">
        <f t="shared" si="242"/>
        <v>7</v>
      </c>
      <c r="JB43">
        <f t="shared" si="243"/>
        <v>6</v>
      </c>
      <c r="JC43">
        <f t="shared" si="244"/>
        <v>5</v>
      </c>
      <c r="JD43">
        <f t="shared" si="245"/>
        <v>6</v>
      </c>
      <c r="JE43">
        <f t="shared" si="246"/>
        <v>6</v>
      </c>
      <c r="JF43">
        <f t="shared" si="247"/>
        <v>99</v>
      </c>
      <c r="JG43">
        <f t="shared" si="248"/>
        <v>4</v>
      </c>
      <c r="JH43">
        <f t="shared" si="249"/>
        <v>99</v>
      </c>
      <c r="JI43">
        <f t="shared" si="250"/>
        <v>5</v>
      </c>
      <c r="JJ43">
        <f t="shared" si="251"/>
        <v>99</v>
      </c>
      <c r="JK43">
        <f t="shared" si="252"/>
        <v>99</v>
      </c>
      <c r="JL43">
        <f t="shared" si="253"/>
        <v>4</v>
      </c>
      <c r="JM43">
        <f t="shared" si="254"/>
        <v>99</v>
      </c>
      <c r="JN43">
        <f t="shared" si="255"/>
        <v>4</v>
      </c>
      <c r="JO43">
        <f t="shared" si="256"/>
        <v>3</v>
      </c>
      <c r="JP43">
        <f t="shared" si="257"/>
        <v>99</v>
      </c>
    </row>
    <row r="44" spans="1:276" x14ac:dyDescent="0.35">
      <c r="A44" t="s">
        <v>3</v>
      </c>
      <c r="B44" t="s">
        <v>1</v>
      </c>
      <c r="C44" t="s">
        <v>1</v>
      </c>
      <c r="D44" t="s">
        <v>1</v>
      </c>
      <c r="E44" t="s">
        <v>1</v>
      </c>
      <c r="F44" t="s">
        <v>0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0</v>
      </c>
      <c r="M44" t="s">
        <v>1</v>
      </c>
      <c r="N44" t="s">
        <v>0</v>
      </c>
      <c r="O44" t="s">
        <v>0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0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0</v>
      </c>
      <c r="AL44" t="s">
        <v>1</v>
      </c>
      <c r="AM44" t="s">
        <v>0</v>
      </c>
      <c r="AN44" t="s">
        <v>1</v>
      </c>
      <c r="AO44" t="s">
        <v>1</v>
      </c>
      <c r="AP44" t="s">
        <v>0</v>
      </c>
      <c r="AQ44" t="s">
        <v>1</v>
      </c>
      <c r="AR44" t="s">
        <v>1</v>
      </c>
      <c r="AS44" t="s">
        <v>1</v>
      </c>
      <c r="AT44" t="s">
        <v>1</v>
      </c>
      <c r="AU44" t="s">
        <v>0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0</v>
      </c>
      <c r="BB44" t="s">
        <v>0</v>
      </c>
      <c r="BC44" t="s">
        <v>1</v>
      </c>
      <c r="BD44" t="s">
        <v>1</v>
      </c>
      <c r="BE44" t="s">
        <v>1</v>
      </c>
      <c r="BF44" t="s">
        <v>1</v>
      </c>
      <c r="BG44" t="s">
        <v>1</v>
      </c>
      <c r="BH44" t="s">
        <v>1</v>
      </c>
      <c r="BI44" t="s">
        <v>0</v>
      </c>
      <c r="BJ44" t="s">
        <v>1</v>
      </c>
      <c r="BK44" t="s">
        <v>0</v>
      </c>
      <c r="BL44" t="s">
        <v>0</v>
      </c>
      <c r="BM44" t="s">
        <v>0</v>
      </c>
      <c r="BN44" t="s">
        <v>0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0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0</v>
      </c>
      <c r="CE44" t="s">
        <v>1</v>
      </c>
      <c r="CF44" t="s">
        <v>0</v>
      </c>
      <c r="CG44" t="s">
        <v>1</v>
      </c>
      <c r="CH44" t="s">
        <v>0</v>
      </c>
      <c r="CI44" t="s">
        <v>0</v>
      </c>
      <c r="CJ44" t="s">
        <v>1</v>
      </c>
      <c r="CK44" t="s">
        <v>1</v>
      </c>
      <c r="CL44" t="s">
        <v>1</v>
      </c>
      <c r="CM44" t="s">
        <v>1</v>
      </c>
      <c r="CN44" t="s">
        <v>0</v>
      </c>
      <c r="CO44" t="s">
        <v>1</v>
      </c>
      <c r="CP44" t="s">
        <v>0</v>
      </c>
      <c r="CQ44" t="s">
        <v>0</v>
      </c>
      <c r="CR44" t="s">
        <v>0</v>
      </c>
      <c r="CS44" t="s">
        <v>0</v>
      </c>
      <c r="CT44" t="s">
        <v>0</v>
      </c>
      <c r="CU44" t="s">
        <v>1</v>
      </c>
      <c r="CV44" t="s">
        <v>0</v>
      </c>
      <c r="CW44" t="s">
        <v>1</v>
      </c>
      <c r="CX44" t="s">
        <v>0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0</v>
      </c>
      <c r="DU44" t="s">
        <v>0</v>
      </c>
      <c r="DV44" t="s">
        <v>0</v>
      </c>
      <c r="DW44" t="s">
        <v>1</v>
      </c>
      <c r="DX44" t="s">
        <v>1</v>
      </c>
      <c r="DY44" t="s">
        <v>0</v>
      </c>
      <c r="DZ44" t="s">
        <v>1</v>
      </c>
      <c r="EA44" t="s">
        <v>1</v>
      </c>
      <c r="EB44" t="s">
        <v>0</v>
      </c>
      <c r="EC44" t="s">
        <v>1</v>
      </c>
      <c r="ED44" t="s">
        <v>0</v>
      </c>
      <c r="EE44" t="s">
        <v>1</v>
      </c>
      <c r="EF44" t="s">
        <v>0</v>
      </c>
      <c r="EG44" t="s">
        <v>1</v>
      </c>
      <c r="EH44" t="s">
        <v>3</v>
      </c>
      <c r="EJ44">
        <f t="shared" si="121"/>
        <v>2</v>
      </c>
      <c r="EK44">
        <f t="shared" si="122"/>
        <v>4</v>
      </c>
      <c r="EL44">
        <f t="shared" si="123"/>
        <v>4</v>
      </c>
      <c r="EM44">
        <f t="shared" si="124"/>
        <v>5</v>
      </c>
      <c r="EN44">
        <f t="shared" si="125"/>
        <v>99</v>
      </c>
      <c r="EO44">
        <f t="shared" si="126"/>
        <v>6</v>
      </c>
      <c r="EP44">
        <f t="shared" si="127"/>
        <v>6</v>
      </c>
      <c r="EQ44">
        <f t="shared" si="128"/>
        <v>6</v>
      </c>
      <c r="ER44">
        <f t="shared" si="129"/>
        <v>5</v>
      </c>
      <c r="ES44">
        <f t="shared" si="130"/>
        <v>4</v>
      </c>
      <c r="ET44">
        <f t="shared" si="131"/>
        <v>99</v>
      </c>
      <c r="EU44">
        <f t="shared" si="132"/>
        <v>2</v>
      </c>
      <c r="EV44">
        <f t="shared" si="133"/>
        <v>99</v>
      </c>
      <c r="EW44">
        <f t="shared" si="134"/>
        <v>99</v>
      </c>
      <c r="EX44">
        <f t="shared" si="135"/>
        <v>6</v>
      </c>
      <c r="EY44">
        <f t="shared" si="136"/>
        <v>7</v>
      </c>
      <c r="EZ44">
        <f t="shared" si="137"/>
        <v>7</v>
      </c>
      <c r="FA44">
        <f t="shared" si="138"/>
        <v>7</v>
      </c>
      <c r="FB44">
        <f t="shared" si="139"/>
        <v>5</v>
      </c>
      <c r="FC44">
        <f t="shared" si="140"/>
        <v>5</v>
      </c>
      <c r="FD44">
        <f t="shared" si="141"/>
        <v>2</v>
      </c>
      <c r="FE44">
        <f t="shared" si="142"/>
        <v>99</v>
      </c>
      <c r="FF44">
        <f t="shared" si="143"/>
        <v>4</v>
      </c>
      <c r="FG44">
        <f t="shared" si="144"/>
        <v>5</v>
      </c>
      <c r="FH44">
        <f t="shared" si="145"/>
        <v>5</v>
      </c>
      <c r="FI44">
        <f t="shared" si="146"/>
        <v>5</v>
      </c>
      <c r="FJ44">
        <f t="shared" si="147"/>
        <v>6</v>
      </c>
      <c r="FK44">
        <f t="shared" si="148"/>
        <v>6</v>
      </c>
      <c r="FL44">
        <f t="shared" si="149"/>
        <v>6</v>
      </c>
      <c r="FM44">
        <f t="shared" si="150"/>
        <v>7</v>
      </c>
      <c r="FN44">
        <f t="shared" si="151"/>
        <v>7</v>
      </c>
      <c r="FO44">
        <f t="shared" si="152"/>
        <v>7</v>
      </c>
      <c r="FP44">
        <f t="shared" si="153"/>
        <v>6</v>
      </c>
      <c r="FQ44">
        <f t="shared" si="154"/>
        <v>6</v>
      </c>
      <c r="FR44">
        <f t="shared" si="155"/>
        <v>6</v>
      </c>
      <c r="FS44">
        <f t="shared" si="156"/>
        <v>99</v>
      </c>
      <c r="FT44">
        <f t="shared" si="157"/>
        <v>6</v>
      </c>
      <c r="FU44">
        <f t="shared" si="158"/>
        <v>99</v>
      </c>
      <c r="FV44">
        <f t="shared" si="159"/>
        <v>7</v>
      </c>
      <c r="FW44">
        <f t="shared" si="160"/>
        <v>6</v>
      </c>
      <c r="FX44">
        <f t="shared" si="161"/>
        <v>99</v>
      </c>
      <c r="FY44">
        <f t="shared" si="162"/>
        <v>5</v>
      </c>
      <c r="FZ44">
        <f t="shared" si="163"/>
        <v>6</v>
      </c>
      <c r="GA44">
        <f t="shared" si="164"/>
        <v>6</v>
      </c>
      <c r="GB44">
        <f t="shared" si="165"/>
        <v>5</v>
      </c>
      <c r="GC44">
        <f t="shared" si="166"/>
        <v>99</v>
      </c>
      <c r="GD44">
        <f t="shared" si="167"/>
        <v>6</v>
      </c>
      <c r="GE44">
        <f t="shared" si="168"/>
        <v>6</v>
      </c>
      <c r="GF44">
        <f t="shared" si="169"/>
        <v>6</v>
      </c>
      <c r="GG44">
        <f t="shared" si="170"/>
        <v>5</v>
      </c>
      <c r="GH44">
        <f t="shared" si="171"/>
        <v>4</v>
      </c>
      <c r="GI44">
        <f t="shared" si="172"/>
        <v>99</v>
      </c>
      <c r="GJ44">
        <f t="shared" si="173"/>
        <v>99</v>
      </c>
      <c r="GK44">
        <f t="shared" si="174"/>
        <v>4</v>
      </c>
      <c r="GL44">
        <f t="shared" si="175"/>
        <v>6</v>
      </c>
      <c r="GM44">
        <f t="shared" si="176"/>
        <v>5</v>
      </c>
      <c r="GN44">
        <f t="shared" si="177"/>
        <v>5</v>
      </c>
      <c r="GO44">
        <f t="shared" si="178"/>
        <v>5</v>
      </c>
      <c r="GP44">
        <f t="shared" si="179"/>
        <v>5</v>
      </c>
      <c r="GQ44">
        <f t="shared" si="180"/>
        <v>99</v>
      </c>
      <c r="GR44">
        <f t="shared" si="181"/>
        <v>6</v>
      </c>
      <c r="GS44">
        <f t="shared" si="182"/>
        <v>99</v>
      </c>
      <c r="GT44">
        <f t="shared" si="183"/>
        <v>99</v>
      </c>
      <c r="GU44">
        <f t="shared" si="184"/>
        <v>99</v>
      </c>
      <c r="GV44">
        <f t="shared" si="185"/>
        <v>99</v>
      </c>
      <c r="GW44">
        <f t="shared" si="186"/>
        <v>3</v>
      </c>
      <c r="GX44">
        <f t="shared" si="187"/>
        <v>5</v>
      </c>
      <c r="GY44">
        <f t="shared" si="188"/>
        <v>6</v>
      </c>
      <c r="GZ44">
        <f t="shared" si="189"/>
        <v>8</v>
      </c>
      <c r="HA44">
        <f t="shared" si="190"/>
        <v>8</v>
      </c>
      <c r="HB44">
        <f t="shared" si="191"/>
        <v>7</v>
      </c>
      <c r="HC44">
        <f t="shared" si="192"/>
        <v>7</v>
      </c>
      <c r="HD44">
        <f t="shared" si="193"/>
        <v>5</v>
      </c>
      <c r="HE44">
        <f t="shared" si="194"/>
        <v>99</v>
      </c>
      <c r="HF44">
        <f t="shared" si="195"/>
        <v>3</v>
      </c>
      <c r="HG44">
        <f t="shared" si="196"/>
        <v>4</v>
      </c>
      <c r="HH44">
        <f t="shared" si="197"/>
        <v>6</v>
      </c>
      <c r="HI44">
        <f t="shared" si="198"/>
        <v>7</v>
      </c>
      <c r="HJ44">
        <f t="shared" si="199"/>
        <v>8</v>
      </c>
      <c r="HK44">
        <f t="shared" si="200"/>
        <v>5</v>
      </c>
      <c r="HL44">
        <f t="shared" si="201"/>
        <v>99</v>
      </c>
      <c r="HM44">
        <f t="shared" si="202"/>
        <v>2</v>
      </c>
      <c r="HN44">
        <f t="shared" si="203"/>
        <v>99</v>
      </c>
      <c r="HO44">
        <f t="shared" si="204"/>
        <v>5</v>
      </c>
      <c r="HP44">
        <f t="shared" si="205"/>
        <v>99</v>
      </c>
      <c r="HQ44">
        <f t="shared" si="206"/>
        <v>99</v>
      </c>
      <c r="HR44">
        <f t="shared" si="207"/>
        <v>5</v>
      </c>
      <c r="HS44">
        <f t="shared" si="208"/>
        <v>5</v>
      </c>
      <c r="HT44">
        <f t="shared" si="209"/>
        <v>6</v>
      </c>
      <c r="HU44">
        <f t="shared" si="210"/>
        <v>3</v>
      </c>
      <c r="HV44">
        <f t="shared" si="211"/>
        <v>99</v>
      </c>
      <c r="HW44">
        <f t="shared" si="212"/>
        <v>2</v>
      </c>
      <c r="HX44">
        <f t="shared" si="213"/>
        <v>99</v>
      </c>
      <c r="HY44">
        <f t="shared" si="214"/>
        <v>99</v>
      </c>
      <c r="HZ44">
        <f t="shared" si="215"/>
        <v>99</v>
      </c>
      <c r="IA44">
        <f t="shared" si="216"/>
        <v>99</v>
      </c>
      <c r="IB44">
        <f t="shared" si="217"/>
        <v>99</v>
      </c>
      <c r="IC44">
        <f t="shared" si="218"/>
        <v>2</v>
      </c>
      <c r="ID44">
        <f t="shared" si="219"/>
        <v>99</v>
      </c>
      <c r="IE44">
        <f t="shared" si="220"/>
        <v>1</v>
      </c>
      <c r="IF44">
        <f t="shared" si="221"/>
        <v>99</v>
      </c>
      <c r="IG44">
        <f t="shared" si="222"/>
        <v>4</v>
      </c>
      <c r="IH44">
        <f t="shared" si="223"/>
        <v>7</v>
      </c>
      <c r="II44">
        <f t="shared" si="224"/>
        <v>8</v>
      </c>
      <c r="IJ44">
        <f t="shared" si="225"/>
        <v>7</v>
      </c>
      <c r="IK44">
        <f t="shared" si="226"/>
        <v>7</v>
      </c>
      <c r="IL44">
        <f t="shared" si="227"/>
        <v>7</v>
      </c>
      <c r="IM44">
        <f t="shared" si="228"/>
        <v>7</v>
      </c>
      <c r="IN44">
        <f t="shared" si="229"/>
        <v>6</v>
      </c>
      <c r="IO44">
        <f t="shared" si="230"/>
        <v>5</v>
      </c>
      <c r="IP44">
        <f t="shared" si="231"/>
        <v>6</v>
      </c>
      <c r="IQ44">
        <f t="shared" si="232"/>
        <v>7</v>
      </c>
      <c r="IR44">
        <f t="shared" si="233"/>
        <v>7</v>
      </c>
      <c r="IS44">
        <f t="shared" si="234"/>
        <v>6</v>
      </c>
      <c r="IT44">
        <f t="shared" si="235"/>
        <v>5</v>
      </c>
      <c r="IU44">
        <f t="shared" si="236"/>
        <v>4</v>
      </c>
      <c r="IV44">
        <f t="shared" si="237"/>
        <v>4</v>
      </c>
      <c r="IW44">
        <f t="shared" si="238"/>
        <v>5</v>
      </c>
      <c r="IX44">
        <f t="shared" si="239"/>
        <v>6</v>
      </c>
      <c r="IY44">
        <f t="shared" si="240"/>
        <v>7</v>
      </c>
      <c r="IZ44">
        <f t="shared" si="241"/>
        <v>7</v>
      </c>
      <c r="JA44">
        <f t="shared" si="242"/>
        <v>6</v>
      </c>
      <c r="JB44">
        <f t="shared" si="243"/>
        <v>99</v>
      </c>
      <c r="JC44">
        <f t="shared" si="244"/>
        <v>99</v>
      </c>
      <c r="JD44">
        <f t="shared" si="245"/>
        <v>99</v>
      </c>
      <c r="JE44">
        <f t="shared" si="246"/>
        <v>6</v>
      </c>
      <c r="JF44">
        <f t="shared" si="247"/>
        <v>5</v>
      </c>
      <c r="JG44">
        <f t="shared" si="248"/>
        <v>99</v>
      </c>
      <c r="JH44">
        <f t="shared" si="249"/>
        <v>4</v>
      </c>
      <c r="JI44">
        <f t="shared" si="250"/>
        <v>4</v>
      </c>
      <c r="JJ44">
        <f t="shared" si="251"/>
        <v>99</v>
      </c>
      <c r="JK44">
        <f t="shared" si="252"/>
        <v>4</v>
      </c>
      <c r="JL44">
        <f t="shared" si="253"/>
        <v>99</v>
      </c>
      <c r="JM44">
        <f t="shared" si="254"/>
        <v>4</v>
      </c>
      <c r="JN44">
        <f t="shared" si="255"/>
        <v>99</v>
      </c>
      <c r="JO44">
        <f t="shared" si="256"/>
        <v>3</v>
      </c>
      <c r="JP44">
        <f t="shared" si="257"/>
        <v>99</v>
      </c>
    </row>
    <row r="45" spans="1:276" x14ac:dyDescent="0.35">
      <c r="A45" t="s">
        <v>3</v>
      </c>
      <c r="B45" t="s">
        <v>0</v>
      </c>
      <c r="C45" t="s">
        <v>0</v>
      </c>
      <c r="D45" t="s">
        <v>0</v>
      </c>
      <c r="E45" t="s">
        <v>0</v>
      </c>
      <c r="F45" t="s">
        <v>1</v>
      </c>
      <c r="G45" t="s">
        <v>0</v>
      </c>
      <c r="H45" t="s">
        <v>1</v>
      </c>
      <c r="I45" t="s">
        <v>1</v>
      </c>
      <c r="J45" t="s">
        <v>1</v>
      </c>
      <c r="K45" t="s">
        <v>1</v>
      </c>
      <c r="L45" t="s">
        <v>0</v>
      </c>
      <c r="M45" t="s">
        <v>0</v>
      </c>
      <c r="N45" t="s">
        <v>0</v>
      </c>
      <c r="O45" t="s">
        <v>1</v>
      </c>
      <c r="P45" t="s">
        <v>0</v>
      </c>
      <c r="Q45" t="s">
        <v>1</v>
      </c>
      <c r="R45" t="s">
        <v>1</v>
      </c>
      <c r="S45" t="s">
        <v>0</v>
      </c>
      <c r="T45" t="s">
        <v>1</v>
      </c>
      <c r="U45" t="s">
        <v>0</v>
      </c>
      <c r="V45" t="s">
        <v>1</v>
      </c>
      <c r="W45" t="s">
        <v>0</v>
      </c>
      <c r="X45" t="s">
        <v>1</v>
      </c>
      <c r="Y45" t="s">
        <v>0</v>
      </c>
      <c r="Z45" t="s">
        <v>0</v>
      </c>
      <c r="AA45" t="s">
        <v>1</v>
      </c>
      <c r="AB45" t="s">
        <v>1</v>
      </c>
      <c r="AC45" t="s">
        <v>0</v>
      </c>
      <c r="AD45" t="s">
        <v>1</v>
      </c>
      <c r="AE45" t="s">
        <v>0</v>
      </c>
      <c r="AF45" t="s">
        <v>1</v>
      </c>
      <c r="AG45" t="s">
        <v>1</v>
      </c>
      <c r="AH45" t="s">
        <v>0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0</v>
      </c>
      <c r="AZ45" t="s">
        <v>1</v>
      </c>
      <c r="BA45" t="s">
        <v>1</v>
      </c>
      <c r="BB45" t="s">
        <v>0</v>
      </c>
      <c r="BC45" t="s">
        <v>1</v>
      </c>
      <c r="BD45" t="s">
        <v>0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0</v>
      </c>
      <c r="BN45" t="s">
        <v>1</v>
      </c>
      <c r="BO45" t="s">
        <v>1</v>
      </c>
      <c r="BP45" t="s">
        <v>0</v>
      </c>
      <c r="BQ45" t="s">
        <v>1</v>
      </c>
      <c r="BR45" t="s">
        <v>1</v>
      </c>
      <c r="BS45" t="s">
        <v>1</v>
      </c>
      <c r="BT45" t="s">
        <v>1</v>
      </c>
      <c r="BU45" t="s">
        <v>0</v>
      </c>
      <c r="BV45" t="s">
        <v>1</v>
      </c>
      <c r="BW45" t="s">
        <v>1</v>
      </c>
      <c r="BX45" t="s">
        <v>0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0</v>
      </c>
      <c r="CE45" t="s">
        <v>1</v>
      </c>
      <c r="CF45" t="s">
        <v>0</v>
      </c>
      <c r="CG45" t="s">
        <v>1</v>
      </c>
      <c r="CH45" t="s">
        <v>1</v>
      </c>
      <c r="CI45" t="s">
        <v>1</v>
      </c>
      <c r="CJ45" t="s">
        <v>0</v>
      </c>
      <c r="CK45" t="s">
        <v>1</v>
      </c>
      <c r="CL45" t="s">
        <v>0</v>
      </c>
      <c r="CM45" t="s">
        <v>1</v>
      </c>
      <c r="CN45" t="s">
        <v>0</v>
      </c>
      <c r="CO45" t="s">
        <v>1</v>
      </c>
      <c r="CP45" t="s">
        <v>0</v>
      </c>
      <c r="CQ45" t="s">
        <v>1</v>
      </c>
      <c r="CR45" t="s">
        <v>1</v>
      </c>
      <c r="CS45" t="s">
        <v>1</v>
      </c>
      <c r="CT45" t="s">
        <v>1</v>
      </c>
      <c r="CU45" t="s">
        <v>0</v>
      </c>
      <c r="CV45" t="s">
        <v>0</v>
      </c>
      <c r="CW45" t="s">
        <v>1</v>
      </c>
      <c r="CX45" t="s">
        <v>0</v>
      </c>
      <c r="CY45" t="s">
        <v>0</v>
      </c>
      <c r="CZ45" t="s">
        <v>1</v>
      </c>
      <c r="DA45" t="s">
        <v>1</v>
      </c>
      <c r="DB45" t="s">
        <v>1</v>
      </c>
      <c r="DC45" t="s">
        <v>0</v>
      </c>
      <c r="DD45" t="s">
        <v>1</v>
      </c>
      <c r="DE45" t="s">
        <v>1</v>
      </c>
      <c r="DF45" t="s">
        <v>0</v>
      </c>
      <c r="DG45" t="s">
        <v>0</v>
      </c>
      <c r="DH45" t="s">
        <v>0</v>
      </c>
      <c r="DI45" t="s">
        <v>1</v>
      </c>
      <c r="DJ45" t="s">
        <v>1</v>
      </c>
      <c r="DK45" t="s">
        <v>0</v>
      </c>
      <c r="DL45" t="s">
        <v>1</v>
      </c>
      <c r="DM45" t="s">
        <v>0</v>
      </c>
      <c r="DN45" t="s">
        <v>0</v>
      </c>
      <c r="DO45" t="s">
        <v>0</v>
      </c>
      <c r="DP45" t="s">
        <v>1</v>
      </c>
      <c r="DQ45" t="s">
        <v>1</v>
      </c>
      <c r="DR45" t="s">
        <v>1</v>
      </c>
      <c r="DS45" t="s">
        <v>1</v>
      </c>
      <c r="DT45" t="s">
        <v>0</v>
      </c>
      <c r="DU45" t="s">
        <v>0</v>
      </c>
      <c r="DV45" t="s">
        <v>1</v>
      </c>
      <c r="DW45" t="s">
        <v>1</v>
      </c>
      <c r="DX45" t="s">
        <v>1</v>
      </c>
      <c r="DY45" t="s">
        <v>0</v>
      </c>
      <c r="DZ45" t="s">
        <v>0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0</v>
      </c>
      <c r="EG45" t="s">
        <v>1</v>
      </c>
      <c r="EH45" t="s">
        <v>3</v>
      </c>
      <c r="EJ45">
        <f t="shared" si="121"/>
        <v>99</v>
      </c>
      <c r="EK45">
        <f t="shared" si="122"/>
        <v>99</v>
      </c>
      <c r="EL45">
        <f t="shared" si="123"/>
        <v>99</v>
      </c>
      <c r="EM45">
        <f t="shared" si="124"/>
        <v>99</v>
      </c>
      <c r="EN45">
        <f t="shared" si="125"/>
        <v>5</v>
      </c>
      <c r="EO45">
        <f t="shared" si="126"/>
        <v>99</v>
      </c>
      <c r="EP45">
        <f t="shared" si="127"/>
        <v>5</v>
      </c>
      <c r="EQ45">
        <f t="shared" si="128"/>
        <v>6</v>
      </c>
      <c r="ER45">
        <f t="shared" si="129"/>
        <v>7</v>
      </c>
      <c r="ES45">
        <f t="shared" si="130"/>
        <v>6</v>
      </c>
      <c r="ET45">
        <f t="shared" si="131"/>
        <v>99</v>
      </c>
      <c r="EU45">
        <f t="shared" si="132"/>
        <v>99</v>
      </c>
      <c r="EV45">
        <f t="shared" si="133"/>
        <v>99</v>
      </c>
      <c r="EW45">
        <f t="shared" si="134"/>
        <v>3</v>
      </c>
      <c r="EX45">
        <f t="shared" si="135"/>
        <v>99</v>
      </c>
      <c r="EY45">
        <f t="shared" si="136"/>
        <v>7</v>
      </c>
      <c r="EZ45">
        <f t="shared" si="137"/>
        <v>6</v>
      </c>
      <c r="FA45">
        <f t="shared" si="138"/>
        <v>99</v>
      </c>
      <c r="FB45">
        <f t="shared" si="139"/>
        <v>3</v>
      </c>
      <c r="FC45">
        <f t="shared" si="140"/>
        <v>99</v>
      </c>
      <c r="FD45">
        <f t="shared" si="141"/>
        <v>4</v>
      </c>
      <c r="FE45">
        <f t="shared" si="142"/>
        <v>99</v>
      </c>
      <c r="FF45">
        <f t="shared" si="143"/>
        <v>5</v>
      </c>
      <c r="FG45">
        <f t="shared" si="144"/>
        <v>99</v>
      </c>
      <c r="FH45">
        <f t="shared" si="145"/>
        <v>99</v>
      </c>
      <c r="FI45">
        <f t="shared" si="146"/>
        <v>7</v>
      </c>
      <c r="FJ45">
        <f t="shared" si="147"/>
        <v>6</v>
      </c>
      <c r="FK45">
        <f t="shared" si="148"/>
        <v>99</v>
      </c>
      <c r="FL45">
        <f t="shared" si="149"/>
        <v>5</v>
      </c>
      <c r="FM45">
        <f t="shared" si="150"/>
        <v>99</v>
      </c>
      <c r="FN45">
        <f t="shared" si="151"/>
        <v>6</v>
      </c>
      <c r="FO45">
        <f t="shared" si="152"/>
        <v>6</v>
      </c>
      <c r="FP45">
        <f t="shared" si="153"/>
        <v>99</v>
      </c>
      <c r="FQ45">
        <f t="shared" si="154"/>
        <v>6</v>
      </c>
      <c r="FR45">
        <f t="shared" si="155"/>
        <v>5</v>
      </c>
      <c r="FS45">
        <f t="shared" si="156"/>
        <v>5</v>
      </c>
      <c r="FT45">
        <f t="shared" si="157"/>
        <v>4</v>
      </c>
      <c r="FU45">
        <f t="shared" si="158"/>
        <v>5</v>
      </c>
      <c r="FV45">
        <f t="shared" si="159"/>
        <v>5</v>
      </c>
      <c r="FW45">
        <f t="shared" si="160"/>
        <v>5</v>
      </c>
      <c r="FX45">
        <f t="shared" si="161"/>
        <v>6</v>
      </c>
      <c r="FY45">
        <f t="shared" si="162"/>
        <v>6</v>
      </c>
      <c r="FZ45">
        <f t="shared" si="163"/>
        <v>8</v>
      </c>
      <c r="GA45">
        <f t="shared" si="164"/>
        <v>7</v>
      </c>
      <c r="GB45">
        <f t="shared" si="165"/>
        <v>6</v>
      </c>
      <c r="GC45">
        <f t="shared" si="166"/>
        <v>6</v>
      </c>
      <c r="GD45">
        <f t="shared" si="167"/>
        <v>7</v>
      </c>
      <c r="GE45">
        <f t="shared" si="168"/>
        <v>8</v>
      </c>
      <c r="GF45">
        <f t="shared" si="169"/>
        <v>7</v>
      </c>
      <c r="GG45">
        <f t="shared" si="170"/>
        <v>99</v>
      </c>
      <c r="GH45">
        <f t="shared" si="171"/>
        <v>6</v>
      </c>
      <c r="GI45">
        <f t="shared" si="172"/>
        <v>5</v>
      </c>
      <c r="GJ45">
        <f t="shared" si="173"/>
        <v>99</v>
      </c>
      <c r="GK45">
        <f t="shared" si="174"/>
        <v>3</v>
      </c>
      <c r="GL45">
        <f t="shared" si="175"/>
        <v>99</v>
      </c>
      <c r="GM45">
        <f t="shared" si="176"/>
        <v>5</v>
      </c>
      <c r="GN45">
        <f t="shared" si="177"/>
        <v>7</v>
      </c>
      <c r="GO45">
        <f t="shared" si="178"/>
        <v>6</v>
      </c>
      <c r="GP45">
        <f t="shared" si="179"/>
        <v>6</v>
      </c>
      <c r="GQ45">
        <f t="shared" si="180"/>
        <v>5</v>
      </c>
      <c r="GR45">
        <f t="shared" si="181"/>
        <v>4</v>
      </c>
      <c r="GS45">
        <f t="shared" si="182"/>
        <v>4</v>
      </c>
      <c r="GT45">
        <f t="shared" si="183"/>
        <v>3</v>
      </c>
      <c r="GU45">
        <f t="shared" si="184"/>
        <v>99</v>
      </c>
      <c r="GV45">
        <f t="shared" si="185"/>
        <v>5</v>
      </c>
      <c r="GW45">
        <f t="shared" si="186"/>
        <v>5</v>
      </c>
      <c r="GX45">
        <f t="shared" si="187"/>
        <v>99</v>
      </c>
      <c r="GY45">
        <f t="shared" si="188"/>
        <v>5</v>
      </c>
      <c r="GZ45">
        <f t="shared" si="189"/>
        <v>7</v>
      </c>
      <c r="HA45">
        <f t="shared" si="190"/>
        <v>7</v>
      </c>
      <c r="HB45">
        <f t="shared" si="191"/>
        <v>5</v>
      </c>
      <c r="HC45">
        <f t="shared" si="192"/>
        <v>99</v>
      </c>
      <c r="HD45">
        <f t="shared" si="193"/>
        <v>5</v>
      </c>
      <c r="HE45">
        <f t="shared" si="194"/>
        <v>6</v>
      </c>
      <c r="HF45">
        <f t="shared" si="195"/>
        <v>99</v>
      </c>
      <c r="HG45">
        <f t="shared" si="196"/>
        <v>5</v>
      </c>
      <c r="HH45">
        <f t="shared" si="197"/>
        <v>6</v>
      </c>
      <c r="HI45">
        <f t="shared" si="198"/>
        <v>7</v>
      </c>
      <c r="HJ45">
        <f t="shared" si="199"/>
        <v>8</v>
      </c>
      <c r="HK45">
        <f t="shared" si="200"/>
        <v>6</v>
      </c>
      <c r="HL45">
        <f t="shared" si="201"/>
        <v>99</v>
      </c>
      <c r="HM45">
        <f t="shared" si="202"/>
        <v>2</v>
      </c>
      <c r="HN45">
        <f t="shared" si="203"/>
        <v>99</v>
      </c>
      <c r="HO45">
        <f t="shared" si="204"/>
        <v>2</v>
      </c>
      <c r="HP45">
        <f t="shared" si="205"/>
        <v>4</v>
      </c>
      <c r="HQ45">
        <f t="shared" si="206"/>
        <v>3</v>
      </c>
      <c r="HR45">
        <f t="shared" si="207"/>
        <v>99</v>
      </c>
      <c r="HS45">
        <f t="shared" si="208"/>
        <v>3</v>
      </c>
      <c r="HT45">
        <f t="shared" si="209"/>
        <v>99</v>
      </c>
      <c r="HU45">
        <f t="shared" si="210"/>
        <v>3</v>
      </c>
      <c r="HV45">
        <f t="shared" si="211"/>
        <v>99</v>
      </c>
      <c r="HW45">
        <f t="shared" si="212"/>
        <v>3</v>
      </c>
      <c r="HX45">
        <f t="shared" si="213"/>
        <v>99</v>
      </c>
      <c r="HY45">
        <f t="shared" si="214"/>
        <v>3</v>
      </c>
      <c r="HZ45">
        <f t="shared" si="215"/>
        <v>3</v>
      </c>
      <c r="IA45">
        <f t="shared" si="216"/>
        <v>3</v>
      </c>
      <c r="IB45">
        <f t="shared" si="217"/>
        <v>4</v>
      </c>
      <c r="IC45">
        <f t="shared" si="218"/>
        <v>99</v>
      </c>
      <c r="ID45">
        <f t="shared" si="219"/>
        <v>99</v>
      </c>
      <c r="IE45">
        <f t="shared" si="220"/>
        <v>3</v>
      </c>
      <c r="IF45">
        <f t="shared" si="221"/>
        <v>99</v>
      </c>
      <c r="IG45">
        <f t="shared" si="222"/>
        <v>99</v>
      </c>
      <c r="IH45">
        <f t="shared" si="223"/>
        <v>7</v>
      </c>
      <c r="II45">
        <f t="shared" si="224"/>
        <v>8</v>
      </c>
      <c r="IJ45">
        <f t="shared" si="225"/>
        <v>6</v>
      </c>
      <c r="IK45">
        <f t="shared" si="226"/>
        <v>99</v>
      </c>
      <c r="IL45">
        <f t="shared" si="227"/>
        <v>6</v>
      </c>
      <c r="IM45">
        <f t="shared" si="228"/>
        <v>7</v>
      </c>
      <c r="IN45">
        <f t="shared" si="229"/>
        <v>99</v>
      </c>
      <c r="IO45">
        <f t="shared" si="230"/>
        <v>99</v>
      </c>
      <c r="IP45">
        <f t="shared" si="231"/>
        <v>99</v>
      </c>
      <c r="IQ45">
        <f t="shared" si="232"/>
        <v>5</v>
      </c>
      <c r="IR45">
        <f t="shared" si="233"/>
        <v>5</v>
      </c>
      <c r="IS45">
        <f t="shared" si="234"/>
        <v>99</v>
      </c>
      <c r="IT45">
        <f t="shared" si="235"/>
        <v>3</v>
      </c>
      <c r="IU45">
        <f t="shared" si="236"/>
        <v>99</v>
      </c>
      <c r="IV45">
        <f t="shared" si="237"/>
        <v>99</v>
      </c>
      <c r="IW45">
        <f t="shared" si="238"/>
        <v>99</v>
      </c>
      <c r="IX45">
        <f t="shared" si="239"/>
        <v>6</v>
      </c>
      <c r="IY45">
        <f t="shared" si="240"/>
        <v>7</v>
      </c>
      <c r="IZ45">
        <f t="shared" si="241"/>
        <v>6</v>
      </c>
      <c r="JA45">
        <f t="shared" si="242"/>
        <v>4</v>
      </c>
      <c r="JB45">
        <f t="shared" si="243"/>
        <v>99</v>
      </c>
      <c r="JC45">
        <f t="shared" si="244"/>
        <v>99</v>
      </c>
      <c r="JD45">
        <f t="shared" si="245"/>
        <v>5</v>
      </c>
      <c r="JE45">
        <f t="shared" si="246"/>
        <v>7</v>
      </c>
      <c r="JF45">
        <f t="shared" si="247"/>
        <v>6</v>
      </c>
      <c r="JG45">
        <f t="shared" si="248"/>
        <v>99</v>
      </c>
      <c r="JH45">
        <f t="shared" si="249"/>
        <v>99</v>
      </c>
      <c r="JI45">
        <f t="shared" si="250"/>
        <v>5</v>
      </c>
      <c r="JJ45">
        <f t="shared" si="251"/>
        <v>7</v>
      </c>
      <c r="JK45">
        <f t="shared" si="252"/>
        <v>5</v>
      </c>
      <c r="JL45">
        <f t="shared" si="253"/>
        <v>6</v>
      </c>
      <c r="JM45">
        <f t="shared" si="254"/>
        <v>4</v>
      </c>
      <c r="JN45">
        <f t="shared" si="255"/>
        <v>99</v>
      </c>
      <c r="JO45">
        <f t="shared" si="256"/>
        <v>3</v>
      </c>
      <c r="JP45">
        <f t="shared" si="257"/>
        <v>99</v>
      </c>
    </row>
    <row r="46" spans="1:276" x14ac:dyDescent="0.35">
      <c r="A46" t="s">
        <v>3</v>
      </c>
      <c r="B46" t="s">
        <v>1</v>
      </c>
      <c r="C46" t="s">
        <v>0</v>
      </c>
      <c r="D46" t="s">
        <v>1</v>
      </c>
      <c r="E46" t="s">
        <v>1</v>
      </c>
      <c r="F46" t="s">
        <v>1</v>
      </c>
      <c r="G46" t="s">
        <v>1</v>
      </c>
      <c r="H46" t="s">
        <v>0</v>
      </c>
      <c r="I46" t="s">
        <v>0</v>
      </c>
      <c r="J46" t="s">
        <v>1</v>
      </c>
      <c r="K46" t="s">
        <v>1</v>
      </c>
      <c r="L46" t="s">
        <v>1</v>
      </c>
      <c r="M46" t="s">
        <v>0</v>
      </c>
      <c r="N46" t="s">
        <v>0</v>
      </c>
      <c r="O46" t="s">
        <v>1</v>
      </c>
      <c r="P46" t="s">
        <v>1</v>
      </c>
      <c r="Q46" t="s">
        <v>1</v>
      </c>
      <c r="R46" t="s">
        <v>1</v>
      </c>
      <c r="S46" t="s">
        <v>0</v>
      </c>
      <c r="T46" t="s">
        <v>0</v>
      </c>
      <c r="U46" t="s">
        <v>0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0</v>
      </c>
      <c r="AD46" t="s">
        <v>1</v>
      </c>
      <c r="AE46" t="s">
        <v>1</v>
      </c>
      <c r="AF46" t="s">
        <v>0</v>
      </c>
      <c r="AG46" t="s">
        <v>1</v>
      </c>
      <c r="AH46" t="s">
        <v>1</v>
      </c>
      <c r="AI46" t="s">
        <v>1</v>
      </c>
      <c r="AJ46" t="s">
        <v>0</v>
      </c>
      <c r="AK46" t="s">
        <v>0</v>
      </c>
      <c r="AL46" t="s">
        <v>1</v>
      </c>
      <c r="AM46" t="s">
        <v>0</v>
      </c>
      <c r="AN46" t="s">
        <v>0</v>
      </c>
      <c r="AO46" t="s">
        <v>1</v>
      </c>
      <c r="AP46" t="s">
        <v>0</v>
      </c>
      <c r="AQ46" t="s">
        <v>1</v>
      </c>
      <c r="AR46" t="s">
        <v>1</v>
      </c>
      <c r="AS46" t="s">
        <v>1</v>
      </c>
      <c r="AT46" t="s">
        <v>0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  <c r="AZ46" t="s">
        <v>1</v>
      </c>
      <c r="BA46" t="s">
        <v>1</v>
      </c>
      <c r="BB46" t="s">
        <v>1</v>
      </c>
      <c r="BC46" t="s">
        <v>0</v>
      </c>
      <c r="BD46" t="s">
        <v>0</v>
      </c>
      <c r="BE46" t="s">
        <v>1</v>
      </c>
      <c r="BF46" t="s">
        <v>0</v>
      </c>
      <c r="BG46" t="s">
        <v>1</v>
      </c>
      <c r="BH46" t="s">
        <v>0</v>
      </c>
      <c r="BI46" t="s">
        <v>1</v>
      </c>
      <c r="BJ46" t="s">
        <v>0</v>
      </c>
      <c r="BK46" t="s">
        <v>0</v>
      </c>
      <c r="BL46" t="s">
        <v>1</v>
      </c>
      <c r="BM46" t="s">
        <v>1</v>
      </c>
      <c r="BN46" t="s">
        <v>1</v>
      </c>
      <c r="BO46" t="s">
        <v>1</v>
      </c>
      <c r="BP46" t="s">
        <v>0</v>
      </c>
      <c r="BQ46" t="s">
        <v>0</v>
      </c>
      <c r="BR46" t="s">
        <v>1</v>
      </c>
      <c r="BS46" t="s">
        <v>1</v>
      </c>
      <c r="BT46" t="s">
        <v>0</v>
      </c>
      <c r="BU46" t="s">
        <v>0</v>
      </c>
      <c r="BV46" t="s">
        <v>1</v>
      </c>
      <c r="BW46" t="s">
        <v>1</v>
      </c>
      <c r="BX46" t="s">
        <v>1</v>
      </c>
      <c r="BY46" t="s">
        <v>0</v>
      </c>
      <c r="BZ46" t="s">
        <v>0</v>
      </c>
      <c r="CA46" t="s">
        <v>1</v>
      </c>
      <c r="CB46" t="s">
        <v>1</v>
      </c>
      <c r="CC46" t="s">
        <v>1</v>
      </c>
      <c r="CD46" t="s">
        <v>1</v>
      </c>
      <c r="CE46" t="s">
        <v>0</v>
      </c>
      <c r="CF46" t="s">
        <v>0</v>
      </c>
      <c r="CG46" t="s">
        <v>0</v>
      </c>
      <c r="CH46" t="s">
        <v>0</v>
      </c>
      <c r="CI46" t="s">
        <v>1</v>
      </c>
      <c r="CJ46" t="s">
        <v>0</v>
      </c>
      <c r="CK46" t="s">
        <v>0</v>
      </c>
      <c r="CL46" t="s">
        <v>0</v>
      </c>
      <c r="CM46" t="s">
        <v>0</v>
      </c>
      <c r="CN46" t="s">
        <v>1</v>
      </c>
      <c r="CO46" t="s">
        <v>0</v>
      </c>
      <c r="CP46" t="s">
        <v>1</v>
      </c>
      <c r="CQ46" t="s">
        <v>1</v>
      </c>
      <c r="CR46" t="s">
        <v>0</v>
      </c>
      <c r="CS46" t="s">
        <v>0</v>
      </c>
      <c r="CT46" t="s">
        <v>1</v>
      </c>
      <c r="CU46" t="s">
        <v>1</v>
      </c>
      <c r="CV46" t="s">
        <v>0</v>
      </c>
      <c r="CW46" t="s">
        <v>1</v>
      </c>
      <c r="CX46" t="s">
        <v>1</v>
      </c>
      <c r="CY46" t="s">
        <v>1</v>
      </c>
      <c r="CZ46" t="s">
        <v>1</v>
      </c>
      <c r="DA46" t="s">
        <v>1</v>
      </c>
      <c r="DB46" t="s">
        <v>1</v>
      </c>
      <c r="DC46" t="s">
        <v>0</v>
      </c>
      <c r="DD46" t="s">
        <v>1</v>
      </c>
      <c r="DE46" t="s">
        <v>1</v>
      </c>
      <c r="DF46" t="s">
        <v>1</v>
      </c>
      <c r="DG46" t="s">
        <v>1</v>
      </c>
      <c r="DH46" t="s">
        <v>0</v>
      </c>
      <c r="DI46" t="s">
        <v>0</v>
      </c>
      <c r="DJ46" t="s">
        <v>1</v>
      </c>
      <c r="DK46" t="s">
        <v>0</v>
      </c>
      <c r="DL46" t="s">
        <v>0</v>
      </c>
      <c r="DM46" t="s">
        <v>0</v>
      </c>
      <c r="DN46" t="s">
        <v>0</v>
      </c>
      <c r="DO46" t="s">
        <v>0</v>
      </c>
      <c r="DP46" t="s">
        <v>1</v>
      </c>
      <c r="DQ46" t="s">
        <v>1</v>
      </c>
      <c r="DR46" t="s">
        <v>0</v>
      </c>
      <c r="DS46" t="s">
        <v>0</v>
      </c>
      <c r="DT46" t="s">
        <v>1</v>
      </c>
      <c r="DU46" t="s">
        <v>1</v>
      </c>
      <c r="DV46" t="s">
        <v>1</v>
      </c>
      <c r="DW46" t="s">
        <v>1</v>
      </c>
      <c r="DX46" t="s">
        <v>1</v>
      </c>
      <c r="DY46" t="s">
        <v>1</v>
      </c>
      <c r="DZ46" t="s">
        <v>0</v>
      </c>
      <c r="EA46" t="s">
        <v>1</v>
      </c>
      <c r="EB46" t="s">
        <v>1</v>
      </c>
      <c r="EC46" t="s">
        <v>1</v>
      </c>
      <c r="ED46" t="s">
        <v>0</v>
      </c>
      <c r="EE46" t="s">
        <v>1</v>
      </c>
      <c r="EF46" t="s">
        <v>1</v>
      </c>
      <c r="EG46" t="s">
        <v>1</v>
      </c>
      <c r="EH46" t="s">
        <v>3</v>
      </c>
      <c r="EJ46">
        <f t="shared" si="121"/>
        <v>2</v>
      </c>
      <c r="EK46">
        <f t="shared" si="122"/>
        <v>99</v>
      </c>
      <c r="EL46">
        <f t="shared" si="123"/>
        <v>4</v>
      </c>
      <c r="EM46">
        <f t="shared" si="124"/>
        <v>6</v>
      </c>
      <c r="EN46">
        <f t="shared" si="125"/>
        <v>6</v>
      </c>
      <c r="EO46">
        <f t="shared" si="126"/>
        <v>5</v>
      </c>
      <c r="EP46">
        <f t="shared" si="127"/>
        <v>99</v>
      </c>
      <c r="EQ46">
        <f t="shared" si="128"/>
        <v>99</v>
      </c>
      <c r="ER46">
        <f t="shared" si="129"/>
        <v>7</v>
      </c>
      <c r="ES46">
        <f t="shared" si="130"/>
        <v>7</v>
      </c>
      <c r="ET46">
        <f t="shared" si="131"/>
        <v>5</v>
      </c>
      <c r="EU46">
        <f t="shared" si="132"/>
        <v>99</v>
      </c>
      <c r="EV46">
        <f t="shared" si="133"/>
        <v>99</v>
      </c>
      <c r="EW46">
        <f t="shared" si="134"/>
        <v>4</v>
      </c>
      <c r="EX46">
        <f t="shared" si="135"/>
        <v>5</v>
      </c>
      <c r="EY46">
        <f t="shared" si="136"/>
        <v>6</v>
      </c>
      <c r="EZ46">
        <f t="shared" si="137"/>
        <v>5</v>
      </c>
      <c r="FA46">
        <f t="shared" si="138"/>
        <v>99</v>
      </c>
      <c r="FB46">
        <f t="shared" si="139"/>
        <v>99</v>
      </c>
      <c r="FC46">
        <f t="shared" si="140"/>
        <v>99</v>
      </c>
      <c r="FD46">
        <f t="shared" si="141"/>
        <v>3</v>
      </c>
      <c r="FE46">
        <f t="shared" si="142"/>
        <v>4</v>
      </c>
      <c r="FF46">
        <f t="shared" si="143"/>
        <v>3</v>
      </c>
      <c r="FG46">
        <f t="shared" si="144"/>
        <v>3</v>
      </c>
      <c r="FH46">
        <f t="shared" si="145"/>
        <v>3</v>
      </c>
      <c r="FI46">
        <f t="shared" si="146"/>
        <v>4</v>
      </c>
      <c r="FJ46">
        <f t="shared" si="147"/>
        <v>4</v>
      </c>
      <c r="FK46">
        <f t="shared" si="148"/>
        <v>99</v>
      </c>
      <c r="FL46">
        <f t="shared" si="149"/>
        <v>3</v>
      </c>
      <c r="FM46">
        <f t="shared" si="150"/>
        <v>3</v>
      </c>
      <c r="FN46">
        <f t="shared" si="151"/>
        <v>99</v>
      </c>
      <c r="FO46">
        <f t="shared" si="152"/>
        <v>4</v>
      </c>
      <c r="FP46">
        <f t="shared" si="153"/>
        <v>6</v>
      </c>
      <c r="FQ46">
        <f t="shared" si="154"/>
        <v>4</v>
      </c>
      <c r="FR46">
        <f t="shared" si="155"/>
        <v>99</v>
      </c>
      <c r="FS46">
        <f t="shared" si="156"/>
        <v>99</v>
      </c>
      <c r="FT46">
        <f t="shared" si="157"/>
        <v>4</v>
      </c>
      <c r="FU46">
        <f t="shared" si="158"/>
        <v>99</v>
      </c>
      <c r="FV46">
        <f t="shared" si="159"/>
        <v>99</v>
      </c>
      <c r="FW46">
        <f t="shared" si="160"/>
        <v>5</v>
      </c>
      <c r="FX46">
        <f t="shared" si="161"/>
        <v>99</v>
      </c>
      <c r="FY46">
        <f t="shared" si="162"/>
        <v>5</v>
      </c>
      <c r="FZ46">
        <f t="shared" si="163"/>
        <v>5</v>
      </c>
      <c r="GA46">
        <f t="shared" si="164"/>
        <v>5</v>
      </c>
      <c r="GB46">
        <f t="shared" si="165"/>
        <v>99</v>
      </c>
      <c r="GC46">
        <f t="shared" si="166"/>
        <v>6</v>
      </c>
      <c r="GD46">
        <f t="shared" si="167"/>
        <v>6</v>
      </c>
      <c r="GE46">
        <f t="shared" si="168"/>
        <v>6</v>
      </c>
      <c r="GF46">
        <f t="shared" si="169"/>
        <v>6</v>
      </c>
      <c r="GG46">
        <f t="shared" si="170"/>
        <v>7</v>
      </c>
      <c r="GH46">
        <f t="shared" si="171"/>
        <v>6</v>
      </c>
      <c r="GI46">
        <f t="shared" si="172"/>
        <v>5</v>
      </c>
      <c r="GJ46">
        <f t="shared" si="173"/>
        <v>3</v>
      </c>
      <c r="GK46">
        <f t="shared" si="174"/>
        <v>99</v>
      </c>
      <c r="GL46">
        <f t="shared" si="175"/>
        <v>99</v>
      </c>
      <c r="GM46">
        <f t="shared" si="176"/>
        <v>5</v>
      </c>
      <c r="GN46">
        <f t="shared" si="177"/>
        <v>99</v>
      </c>
      <c r="GO46">
        <f t="shared" si="178"/>
        <v>5</v>
      </c>
      <c r="GP46">
        <f t="shared" si="179"/>
        <v>99</v>
      </c>
      <c r="GQ46">
        <f t="shared" si="180"/>
        <v>6</v>
      </c>
      <c r="GR46">
        <f t="shared" si="181"/>
        <v>99</v>
      </c>
      <c r="GS46">
        <f t="shared" si="182"/>
        <v>99</v>
      </c>
      <c r="GT46">
        <f t="shared" si="183"/>
        <v>6</v>
      </c>
      <c r="GU46">
        <f t="shared" si="184"/>
        <v>7</v>
      </c>
      <c r="GV46">
        <f t="shared" si="185"/>
        <v>7</v>
      </c>
      <c r="GW46">
        <f t="shared" si="186"/>
        <v>6</v>
      </c>
      <c r="GX46">
        <f t="shared" si="187"/>
        <v>99</v>
      </c>
      <c r="GY46">
        <f t="shared" si="188"/>
        <v>99</v>
      </c>
      <c r="GZ46">
        <f t="shared" si="189"/>
        <v>6</v>
      </c>
      <c r="HA46">
        <f t="shared" si="190"/>
        <v>6</v>
      </c>
      <c r="HB46">
        <f t="shared" si="191"/>
        <v>99</v>
      </c>
      <c r="HC46">
        <f t="shared" si="192"/>
        <v>99</v>
      </c>
      <c r="HD46">
        <f t="shared" si="193"/>
        <v>5</v>
      </c>
      <c r="HE46">
        <f t="shared" si="194"/>
        <v>7</v>
      </c>
      <c r="HF46">
        <f t="shared" si="195"/>
        <v>5</v>
      </c>
      <c r="HG46">
        <f t="shared" si="196"/>
        <v>99</v>
      </c>
      <c r="HH46">
        <f t="shared" si="197"/>
        <v>99</v>
      </c>
      <c r="HI46">
        <f t="shared" si="198"/>
        <v>5</v>
      </c>
      <c r="HJ46">
        <f t="shared" si="199"/>
        <v>6</v>
      </c>
      <c r="HK46">
        <f t="shared" si="200"/>
        <v>6</v>
      </c>
      <c r="HL46">
        <f t="shared" si="201"/>
        <v>5</v>
      </c>
      <c r="HM46">
        <f t="shared" si="202"/>
        <v>99</v>
      </c>
      <c r="HN46">
        <f t="shared" si="203"/>
        <v>99</v>
      </c>
      <c r="HO46">
        <f t="shared" si="204"/>
        <v>99</v>
      </c>
      <c r="HP46">
        <f t="shared" si="205"/>
        <v>99</v>
      </c>
      <c r="HQ46">
        <f t="shared" si="206"/>
        <v>5</v>
      </c>
      <c r="HR46">
        <f t="shared" si="207"/>
        <v>99</v>
      </c>
      <c r="HS46">
        <f t="shared" si="208"/>
        <v>99</v>
      </c>
      <c r="HT46">
        <f t="shared" si="209"/>
        <v>99</v>
      </c>
      <c r="HU46">
        <f t="shared" si="210"/>
        <v>99</v>
      </c>
      <c r="HV46">
        <f t="shared" si="211"/>
        <v>4</v>
      </c>
      <c r="HW46">
        <f t="shared" si="212"/>
        <v>99</v>
      </c>
      <c r="HX46">
        <f t="shared" si="213"/>
        <v>6</v>
      </c>
      <c r="HY46">
        <f t="shared" si="214"/>
        <v>6</v>
      </c>
      <c r="HZ46">
        <f t="shared" si="215"/>
        <v>99</v>
      </c>
      <c r="IA46">
        <f t="shared" si="216"/>
        <v>99</v>
      </c>
      <c r="IB46">
        <f t="shared" si="217"/>
        <v>6</v>
      </c>
      <c r="IC46">
        <f t="shared" si="218"/>
        <v>4</v>
      </c>
      <c r="ID46">
        <f t="shared" si="219"/>
        <v>99</v>
      </c>
      <c r="IE46">
        <f t="shared" si="220"/>
        <v>3</v>
      </c>
      <c r="IF46">
        <f t="shared" si="221"/>
        <v>4</v>
      </c>
      <c r="IG46">
        <f t="shared" si="222"/>
        <v>5</v>
      </c>
      <c r="IH46">
        <f t="shared" si="223"/>
        <v>6</v>
      </c>
      <c r="II46">
        <f t="shared" si="224"/>
        <v>7</v>
      </c>
      <c r="IJ46">
        <f t="shared" si="225"/>
        <v>5</v>
      </c>
      <c r="IK46">
        <f t="shared" si="226"/>
        <v>99</v>
      </c>
      <c r="IL46">
        <f t="shared" si="227"/>
        <v>5</v>
      </c>
      <c r="IM46">
        <f t="shared" si="228"/>
        <v>5</v>
      </c>
      <c r="IN46">
        <f t="shared" si="229"/>
        <v>4</v>
      </c>
      <c r="IO46">
        <f t="shared" si="230"/>
        <v>2</v>
      </c>
      <c r="IP46">
        <f t="shared" si="231"/>
        <v>99</v>
      </c>
      <c r="IQ46">
        <f t="shared" si="232"/>
        <v>99</v>
      </c>
      <c r="IR46">
        <f t="shared" si="233"/>
        <v>5</v>
      </c>
      <c r="IS46">
        <f t="shared" si="234"/>
        <v>99</v>
      </c>
      <c r="IT46">
        <f t="shared" si="235"/>
        <v>99</v>
      </c>
      <c r="IU46">
        <f t="shared" si="236"/>
        <v>99</v>
      </c>
      <c r="IV46">
        <f t="shared" si="237"/>
        <v>99</v>
      </c>
      <c r="IW46">
        <f t="shared" si="238"/>
        <v>99</v>
      </c>
      <c r="IX46">
        <f t="shared" si="239"/>
        <v>4</v>
      </c>
      <c r="IY46">
        <f t="shared" si="240"/>
        <v>5</v>
      </c>
      <c r="IZ46">
        <f t="shared" si="241"/>
        <v>99</v>
      </c>
      <c r="JA46">
        <f t="shared" si="242"/>
        <v>99</v>
      </c>
      <c r="JB46">
        <f t="shared" si="243"/>
        <v>3</v>
      </c>
      <c r="JC46">
        <f t="shared" si="244"/>
        <v>4</v>
      </c>
      <c r="JD46">
        <f t="shared" si="245"/>
        <v>5</v>
      </c>
      <c r="JE46">
        <f t="shared" si="246"/>
        <v>7</v>
      </c>
      <c r="JF46">
        <f t="shared" si="247"/>
        <v>5</v>
      </c>
      <c r="JG46">
        <f t="shared" si="248"/>
        <v>4</v>
      </c>
      <c r="JH46">
        <f t="shared" si="249"/>
        <v>99</v>
      </c>
      <c r="JI46">
        <f t="shared" si="250"/>
        <v>5</v>
      </c>
      <c r="JJ46">
        <f t="shared" si="251"/>
        <v>7</v>
      </c>
      <c r="JK46">
        <f t="shared" si="252"/>
        <v>6</v>
      </c>
      <c r="JL46">
        <f t="shared" si="253"/>
        <v>99</v>
      </c>
      <c r="JM46">
        <f t="shared" si="254"/>
        <v>4</v>
      </c>
      <c r="JN46">
        <f t="shared" si="255"/>
        <v>6</v>
      </c>
      <c r="JO46">
        <f t="shared" si="256"/>
        <v>4</v>
      </c>
      <c r="JP46">
        <f t="shared" si="257"/>
        <v>99</v>
      </c>
    </row>
    <row r="47" spans="1:276" x14ac:dyDescent="0.35">
      <c r="A47" t="s">
        <v>3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0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0</v>
      </c>
      <c r="P47" t="s">
        <v>1</v>
      </c>
      <c r="Q47" t="s">
        <v>0</v>
      </c>
      <c r="R47" t="s">
        <v>1</v>
      </c>
      <c r="S47" t="s">
        <v>1</v>
      </c>
      <c r="T47" t="s">
        <v>1</v>
      </c>
      <c r="U47" t="s">
        <v>1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1</v>
      </c>
      <c r="AD47" t="s">
        <v>0</v>
      </c>
      <c r="AE47" t="s">
        <v>0</v>
      </c>
      <c r="AF47" t="s">
        <v>0</v>
      </c>
      <c r="AG47" t="s">
        <v>1</v>
      </c>
      <c r="AH47" t="s">
        <v>0</v>
      </c>
      <c r="AI47" t="s">
        <v>1</v>
      </c>
      <c r="AJ47" t="s">
        <v>0</v>
      </c>
      <c r="AK47" t="s">
        <v>0</v>
      </c>
      <c r="AL47" t="s">
        <v>0</v>
      </c>
      <c r="AM47" t="s">
        <v>1</v>
      </c>
      <c r="AN47" t="s">
        <v>1</v>
      </c>
      <c r="AO47" t="s">
        <v>0</v>
      </c>
      <c r="AP47" t="s">
        <v>1</v>
      </c>
      <c r="AQ47" t="s">
        <v>0</v>
      </c>
      <c r="AR47" t="s">
        <v>0</v>
      </c>
      <c r="AS47" t="s">
        <v>0</v>
      </c>
      <c r="AT47" t="s">
        <v>1</v>
      </c>
      <c r="AU47" t="s">
        <v>1</v>
      </c>
      <c r="AV47" t="s">
        <v>0</v>
      </c>
      <c r="AW47" t="s">
        <v>0</v>
      </c>
      <c r="AX47" t="s">
        <v>1</v>
      </c>
      <c r="AY47" t="s">
        <v>1</v>
      </c>
      <c r="AZ47" t="s">
        <v>1</v>
      </c>
      <c r="BA47" t="s">
        <v>0</v>
      </c>
      <c r="BB47" t="s">
        <v>0</v>
      </c>
      <c r="BC47" t="s">
        <v>0</v>
      </c>
      <c r="BD47" t="s">
        <v>1</v>
      </c>
      <c r="BE47" t="s">
        <v>1</v>
      </c>
      <c r="BF47" t="s">
        <v>1</v>
      </c>
      <c r="BG47" t="s">
        <v>0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0</v>
      </c>
      <c r="BT47" t="s">
        <v>1</v>
      </c>
      <c r="BU47" t="s">
        <v>0</v>
      </c>
      <c r="BV47" t="s">
        <v>1</v>
      </c>
      <c r="BW47" t="s">
        <v>1</v>
      </c>
      <c r="BX47" t="s">
        <v>1</v>
      </c>
      <c r="BY47" t="s">
        <v>0</v>
      </c>
      <c r="BZ47" t="s">
        <v>0</v>
      </c>
      <c r="CA47" t="s">
        <v>0</v>
      </c>
      <c r="CB47" t="s">
        <v>1</v>
      </c>
      <c r="CC47" t="s">
        <v>0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0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0</v>
      </c>
      <c r="CW47" t="s">
        <v>0</v>
      </c>
      <c r="CX47" t="s">
        <v>1</v>
      </c>
      <c r="CY47" t="s">
        <v>0</v>
      </c>
      <c r="CZ47" t="s">
        <v>1</v>
      </c>
      <c r="DA47" t="s">
        <v>1</v>
      </c>
      <c r="DB47" t="s">
        <v>0</v>
      </c>
      <c r="DC47" t="s">
        <v>1</v>
      </c>
      <c r="DD47" t="s">
        <v>1</v>
      </c>
      <c r="DE47" t="s">
        <v>0</v>
      </c>
      <c r="DF47" t="s">
        <v>0</v>
      </c>
      <c r="DG47" t="s">
        <v>1</v>
      </c>
      <c r="DH47" t="s">
        <v>0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0</v>
      </c>
      <c r="DP47" t="s">
        <v>1</v>
      </c>
      <c r="DQ47" t="s">
        <v>0</v>
      </c>
      <c r="DR47" t="s">
        <v>0</v>
      </c>
      <c r="DS47" t="s">
        <v>1</v>
      </c>
      <c r="DT47" t="s">
        <v>0</v>
      </c>
      <c r="DU47" t="s">
        <v>0</v>
      </c>
      <c r="DV47" t="s">
        <v>1</v>
      </c>
      <c r="DW47" t="s">
        <v>0</v>
      </c>
      <c r="DX47" t="s">
        <v>1</v>
      </c>
      <c r="DY47" t="s">
        <v>0</v>
      </c>
      <c r="DZ47" t="s">
        <v>1</v>
      </c>
      <c r="EA47" t="s">
        <v>0</v>
      </c>
      <c r="EB47" t="s">
        <v>1</v>
      </c>
      <c r="EC47" t="s">
        <v>1</v>
      </c>
      <c r="ED47" t="s">
        <v>0</v>
      </c>
      <c r="EE47" t="s">
        <v>0</v>
      </c>
      <c r="EF47" t="s">
        <v>1</v>
      </c>
      <c r="EG47" t="s">
        <v>1</v>
      </c>
      <c r="EH47" t="s">
        <v>3</v>
      </c>
      <c r="EJ47">
        <f t="shared" si="121"/>
        <v>4</v>
      </c>
      <c r="EK47">
        <f t="shared" si="122"/>
        <v>7</v>
      </c>
      <c r="EL47">
        <f t="shared" si="123"/>
        <v>7</v>
      </c>
      <c r="EM47">
        <f t="shared" si="124"/>
        <v>7</v>
      </c>
      <c r="EN47">
        <f t="shared" si="125"/>
        <v>7</v>
      </c>
      <c r="EO47">
        <f t="shared" si="126"/>
        <v>5</v>
      </c>
      <c r="EP47">
        <f t="shared" si="127"/>
        <v>99</v>
      </c>
      <c r="EQ47">
        <f t="shared" si="128"/>
        <v>4</v>
      </c>
      <c r="ER47">
        <f t="shared" si="129"/>
        <v>5</v>
      </c>
      <c r="ES47">
        <f t="shared" si="130"/>
        <v>7</v>
      </c>
      <c r="ET47">
        <f t="shared" si="131"/>
        <v>6</v>
      </c>
      <c r="EU47">
        <f t="shared" si="132"/>
        <v>5</v>
      </c>
      <c r="EV47">
        <f t="shared" si="133"/>
        <v>4</v>
      </c>
      <c r="EW47">
        <f t="shared" si="134"/>
        <v>99</v>
      </c>
      <c r="EX47">
        <f t="shared" si="135"/>
        <v>6</v>
      </c>
      <c r="EY47">
        <f t="shared" si="136"/>
        <v>99</v>
      </c>
      <c r="EZ47">
        <f t="shared" si="137"/>
        <v>6</v>
      </c>
      <c r="FA47">
        <f t="shared" si="138"/>
        <v>6</v>
      </c>
      <c r="FB47">
        <f t="shared" si="139"/>
        <v>5</v>
      </c>
      <c r="FC47">
        <f t="shared" si="140"/>
        <v>4</v>
      </c>
      <c r="FD47">
        <f t="shared" si="141"/>
        <v>99</v>
      </c>
      <c r="FE47">
        <f t="shared" si="142"/>
        <v>99</v>
      </c>
      <c r="FF47">
        <f t="shared" si="143"/>
        <v>99</v>
      </c>
      <c r="FG47">
        <f t="shared" si="144"/>
        <v>99</v>
      </c>
      <c r="FH47">
        <f t="shared" si="145"/>
        <v>99</v>
      </c>
      <c r="FI47">
        <f t="shared" si="146"/>
        <v>99</v>
      </c>
      <c r="FJ47">
        <f t="shared" si="147"/>
        <v>99</v>
      </c>
      <c r="FK47">
        <f t="shared" si="148"/>
        <v>3</v>
      </c>
      <c r="FL47">
        <f t="shared" si="149"/>
        <v>99</v>
      </c>
      <c r="FM47">
        <f t="shared" si="150"/>
        <v>99</v>
      </c>
      <c r="FN47">
        <f t="shared" si="151"/>
        <v>99</v>
      </c>
      <c r="FO47">
        <f t="shared" si="152"/>
        <v>4</v>
      </c>
      <c r="FP47">
        <f t="shared" si="153"/>
        <v>99</v>
      </c>
      <c r="FQ47">
        <f t="shared" si="154"/>
        <v>2</v>
      </c>
      <c r="FR47">
        <f t="shared" si="155"/>
        <v>99</v>
      </c>
      <c r="FS47">
        <f t="shared" si="156"/>
        <v>99</v>
      </c>
      <c r="FT47">
        <f t="shared" si="157"/>
        <v>99</v>
      </c>
      <c r="FU47">
        <f t="shared" si="158"/>
        <v>2</v>
      </c>
      <c r="FV47">
        <f t="shared" si="159"/>
        <v>3</v>
      </c>
      <c r="FW47">
        <f t="shared" si="160"/>
        <v>99</v>
      </c>
      <c r="FX47">
        <f t="shared" si="161"/>
        <v>4</v>
      </c>
      <c r="FY47">
        <f t="shared" si="162"/>
        <v>99</v>
      </c>
      <c r="FZ47">
        <f t="shared" si="163"/>
        <v>99</v>
      </c>
      <c r="GA47">
        <f t="shared" si="164"/>
        <v>99</v>
      </c>
      <c r="GB47">
        <f t="shared" si="165"/>
        <v>4</v>
      </c>
      <c r="GC47">
        <f t="shared" si="166"/>
        <v>5</v>
      </c>
      <c r="GD47">
        <f t="shared" si="167"/>
        <v>99</v>
      </c>
      <c r="GE47">
        <f t="shared" si="168"/>
        <v>99</v>
      </c>
      <c r="GF47">
        <f t="shared" si="169"/>
        <v>7</v>
      </c>
      <c r="GG47">
        <f t="shared" si="170"/>
        <v>8</v>
      </c>
      <c r="GH47">
        <f t="shared" si="171"/>
        <v>6</v>
      </c>
      <c r="GI47">
        <f t="shared" si="172"/>
        <v>99</v>
      </c>
      <c r="GJ47">
        <f t="shared" si="173"/>
        <v>99</v>
      </c>
      <c r="GK47">
        <f t="shared" si="174"/>
        <v>99</v>
      </c>
      <c r="GL47">
        <f t="shared" si="175"/>
        <v>5</v>
      </c>
      <c r="GM47">
        <f t="shared" si="176"/>
        <v>5</v>
      </c>
      <c r="GN47">
        <f t="shared" si="177"/>
        <v>5</v>
      </c>
      <c r="GO47">
        <f t="shared" si="178"/>
        <v>99</v>
      </c>
      <c r="GP47">
        <f t="shared" si="179"/>
        <v>5</v>
      </c>
      <c r="GQ47">
        <f t="shared" si="180"/>
        <v>5</v>
      </c>
      <c r="GR47">
        <f t="shared" si="181"/>
        <v>5</v>
      </c>
      <c r="GS47">
        <f t="shared" si="182"/>
        <v>6</v>
      </c>
      <c r="GT47">
        <f t="shared" si="183"/>
        <v>6</v>
      </c>
      <c r="GU47">
        <f t="shared" si="184"/>
        <v>6</v>
      </c>
      <c r="GV47">
        <f t="shared" si="185"/>
        <v>5</v>
      </c>
      <c r="GW47">
        <f t="shared" si="186"/>
        <v>4</v>
      </c>
      <c r="GX47">
        <f t="shared" si="187"/>
        <v>4</v>
      </c>
      <c r="GY47">
        <f t="shared" si="188"/>
        <v>5</v>
      </c>
      <c r="GZ47">
        <f t="shared" si="189"/>
        <v>5</v>
      </c>
      <c r="HA47">
        <f t="shared" si="190"/>
        <v>99</v>
      </c>
      <c r="HB47">
        <f t="shared" si="191"/>
        <v>3</v>
      </c>
      <c r="HC47">
        <f t="shared" si="192"/>
        <v>99</v>
      </c>
      <c r="HD47">
        <f t="shared" si="193"/>
        <v>6</v>
      </c>
      <c r="HE47">
        <f t="shared" si="194"/>
        <v>8</v>
      </c>
      <c r="HF47">
        <f t="shared" si="195"/>
        <v>5</v>
      </c>
      <c r="HG47">
        <f t="shared" si="196"/>
        <v>99</v>
      </c>
      <c r="HH47">
        <f t="shared" si="197"/>
        <v>99</v>
      </c>
      <c r="HI47">
        <f t="shared" si="198"/>
        <v>99</v>
      </c>
      <c r="HJ47">
        <f t="shared" si="199"/>
        <v>5</v>
      </c>
      <c r="HK47">
        <f t="shared" si="200"/>
        <v>99</v>
      </c>
      <c r="HL47">
        <f t="shared" si="201"/>
        <v>6</v>
      </c>
      <c r="HM47">
        <f t="shared" si="202"/>
        <v>6</v>
      </c>
      <c r="HN47">
        <f t="shared" si="203"/>
        <v>4</v>
      </c>
      <c r="HO47">
        <f t="shared" si="204"/>
        <v>3</v>
      </c>
      <c r="HP47">
        <f t="shared" si="205"/>
        <v>4</v>
      </c>
      <c r="HQ47">
        <f t="shared" si="206"/>
        <v>5</v>
      </c>
      <c r="HR47">
        <f t="shared" si="207"/>
        <v>6</v>
      </c>
      <c r="HS47">
        <f t="shared" si="208"/>
        <v>5</v>
      </c>
      <c r="HT47">
        <f t="shared" si="209"/>
        <v>3</v>
      </c>
      <c r="HU47">
        <f t="shared" si="210"/>
        <v>99</v>
      </c>
      <c r="HV47">
        <f t="shared" si="211"/>
        <v>4</v>
      </c>
      <c r="HW47">
        <f t="shared" si="212"/>
        <v>7</v>
      </c>
      <c r="HX47">
        <f t="shared" si="213"/>
        <v>7</v>
      </c>
      <c r="HY47">
        <f t="shared" si="214"/>
        <v>7</v>
      </c>
      <c r="HZ47">
        <f t="shared" si="215"/>
        <v>6</v>
      </c>
      <c r="IA47">
        <f t="shared" si="216"/>
        <v>6</v>
      </c>
      <c r="IB47">
        <f t="shared" si="217"/>
        <v>7</v>
      </c>
      <c r="IC47">
        <f t="shared" si="218"/>
        <v>6</v>
      </c>
      <c r="ID47">
        <f t="shared" si="219"/>
        <v>99</v>
      </c>
      <c r="IE47">
        <f t="shared" si="220"/>
        <v>99</v>
      </c>
      <c r="IF47">
        <f t="shared" si="221"/>
        <v>6</v>
      </c>
      <c r="IG47">
        <f t="shared" si="222"/>
        <v>99</v>
      </c>
      <c r="IH47">
        <f t="shared" si="223"/>
        <v>7</v>
      </c>
      <c r="II47">
        <f t="shared" si="224"/>
        <v>7</v>
      </c>
      <c r="IJ47">
        <f t="shared" si="225"/>
        <v>99</v>
      </c>
      <c r="IK47">
        <f t="shared" si="226"/>
        <v>5</v>
      </c>
      <c r="IL47">
        <f t="shared" si="227"/>
        <v>5</v>
      </c>
      <c r="IM47">
        <f t="shared" si="228"/>
        <v>99</v>
      </c>
      <c r="IN47">
        <f t="shared" si="229"/>
        <v>99</v>
      </c>
      <c r="IO47">
        <f t="shared" si="230"/>
        <v>3</v>
      </c>
      <c r="IP47">
        <f t="shared" si="231"/>
        <v>99</v>
      </c>
      <c r="IQ47">
        <f t="shared" si="232"/>
        <v>3</v>
      </c>
      <c r="IR47">
        <f t="shared" si="233"/>
        <v>5</v>
      </c>
      <c r="IS47">
        <f t="shared" si="234"/>
        <v>4</v>
      </c>
      <c r="IT47">
        <f t="shared" si="235"/>
        <v>3</v>
      </c>
      <c r="IU47">
        <f t="shared" si="236"/>
        <v>3</v>
      </c>
      <c r="IV47">
        <f t="shared" si="237"/>
        <v>2</v>
      </c>
      <c r="IW47">
        <f t="shared" si="238"/>
        <v>99</v>
      </c>
      <c r="IX47">
        <f t="shared" si="239"/>
        <v>3</v>
      </c>
      <c r="IY47">
        <f t="shared" si="240"/>
        <v>99</v>
      </c>
      <c r="IZ47">
        <f t="shared" si="241"/>
        <v>99</v>
      </c>
      <c r="JA47">
        <f t="shared" si="242"/>
        <v>4</v>
      </c>
      <c r="JB47">
        <f t="shared" si="243"/>
        <v>99</v>
      </c>
      <c r="JC47">
        <f t="shared" si="244"/>
        <v>99</v>
      </c>
      <c r="JD47">
        <f t="shared" si="245"/>
        <v>5</v>
      </c>
      <c r="JE47">
        <f t="shared" si="246"/>
        <v>99</v>
      </c>
      <c r="JF47">
        <f t="shared" si="247"/>
        <v>4</v>
      </c>
      <c r="JG47">
        <f t="shared" si="248"/>
        <v>99</v>
      </c>
      <c r="JH47">
        <f t="shared" si="249"/>
        <v>5</v>
      </c>
      <c r="JI47">
        <f t="shared" si="250"/>
        <v>99</v>
      </c>
      <c r="JJ47">
        <f t="shared" si="251"/>
        <v>6</v>
      </c>
      <c r="JK47">
        <f t="shared" si="252"/>
        <v>5</v>
      </c>
      <c r="JL47">
        <f t="shared" si="253"/>
        <v>99</v>
      </c>
      <c r="JM47">
        <f t="shared" si="254"/>
        <v>99</v>
      </c>
      <c r="JN47">
        <f t="shared" si="255"/>
        <v>7</v>
      </c>
      <c r="JO47">
        <f t="shared" si="256"/>
        <v>5</v>
      </c>
      <c r="JP47">
        <f t="shared" si="257"/>
        <v>99</v>
      </c>
    </row>
    <row r="48" spans="1:276" x14ac:dyDescent="0.35">
      <c r="A48" t="s">
        <v>3</v>
      </c>
      <c r="B48" t="s">
        <v>1</v>
      </c>
      <c r="C48" t="s">
        <v>1</v>
      </c>
      <c r="D48" t="s">
        <v>1</v>
      </c>
      <c r="E48" t="s">
        <v>1</v>
      </c>
      <c r="F48" t="s">
        <v>0</v>
      </c>
      <c r="G48" t="s">
        <v>1</v>
      </c>
      <c r="H48" t="s">
        <v>1</v>
      </c>
      <c r="I48" t="s">
        <v>0</v>
      </c>
      <c r="J48" t="s">
        <v>1</v>
      </c>
      <c r="K48" t="s">
        <v>0</v>
      </c>
      <c r="L48" t="s">
        <v>1</v>
      </c>
      <c r="M48" t="s">
        <v>1</v>
      </c>
      <c r="N48" t="s">
        <v>0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0</v>
      </c>
      <c r="W48" t="s">
        <v>1</v>
      </c>
      <c r="X48" t="s">
        <v>1</v>
      </c>
      <c r="Y48" t="s">
        <v>0</v>
      </c>
      <c r="Z48" t="s">
        <v>0</v>
      </c>
      <c r="AA48" t="s">
        <v>1</v>
      </c>
      <c r="AB48" t="s">
        <v>1</v>
      </c>
      <c r="AC48" t="s">
        <v>0</v>
      </c>
      <c r="AD48" t="s">
        <v>0</v>
      </c>
      <c r="AE48" t="s">
        <v>1</v>
      </c>
      <c r="AF48" t="s">
        <v>1</v>
      </c>
      <c r="AG48" t="s">
        <v>1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1</v>
      </c>
      <c r="AP48" t="s">
        <v>1</v>
      </c>
      <c r="AQ48" t="s">
        <v>0</v>
      </c>
      <c r="AR48" t="s">
        <v>1</v>
      </c>
      <c r="AS48" t="s">
        <v>0</v>
      </c>
      <c r="AT48" t="s">
        <v>1</v>
      </c>
      <c r="AU48" t="s">
        <v>0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0</v>
      </c>
      <c r="BB48" t="s">
        <v>1</v>
      </c>
      <c r="BC48" t="s">
        <v>1</v>
      </c>
      <c r="BD48" t="s">
        <v>1</v>
      </c>
      <c r="BE48" t="s">
        <v>1</v>
      </c>
      <c r="BF48" t="s">
        <v>0</v>
      </c>
      <c r="BG48" t="s">
        <v>1</v>
      </c>
      <c r="BH48" t="s">
        <v>1</v>
      </c>
      <c r="BI48" t="s">
        <v>0</v>
      </c>
      <c r="BJ48" t="s">
        <v>1</v>
      </c>
      <c r="BK48" t="s">
        <v>1</v>
      </c>
      <c r="BL48" t="s">
        <v>1</v>
      </c>
      <c r="BM48" t="s">
        <v>0</v>
      </c>
      <c r="BN48" t="s">
        <v>0</v>
      </c>
      <c r="BO48" t="s">
        <v>0</v>
      </c>
      <c r="BP48" t="s">
        <v>0</v>
      </c>
      <c r="BQ48" t="s">
        <v>1</v>
      </c>
      <c r="BR48" t="s">
        <v>1</v>
      </c>
      <c r="BS48" t="s">
        <v>0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0</v>
      </c>
      <c r="BZ48" t="s">
        <v>1</v>
      </c>
      <c r="CA48" t="s">
        <v>1</v>
      </c>
      <c r="CB48" t="s">
        <v>0</v>
      </c>
      <c r="CC48" t="s">
        <v>1</v>
      </c>
      <c r="CD48" t="s">
        <v>1</v>
      </c>
      <c r="CE48" t="s">
        <v>1</v>
      </c>
      <c r="CF48" t="s">
        <v>1</v>
      </c>
      <c r="CG48" t="s">
        <v>0</v>
      </c>
      <c r="CH48" t="s">
        <v>0</v>
      </c>
      <c r="CI48" t="s">
        <v>1</v>
      </c>
      <c r="CJ48" t="s">
        <v>1</v>
      </c>
      <c r="CK48" t="s">
        <v>1</v>
      </c>
      <c r="CL48" t="s">
        <v>1</v>
      </c>
      <c r="CM48" t="s">
        <v>0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0</v>
      </c>
      <c r="DE48" t="s">
        <v>1</v>
      </c>
      <c r="DF48" t="s">
        <v>0</v>
      </c>
      <c r="DG48" t="s">
        <v>1</v>
      </c>
      <c r="DH48" t="s">
        <v>0</v>
      </c>
      <c r="DI48" t="s">
        <v>1</v>
      </c>
      <c r="DJ48" t="s">
        <v>0</v>
      </c>
      <c r="DK48" t="s">
        <v>1</v>
      </c>
      <c r="DL48" t="s">
        <v>0</v>
      </c>
      <c r="DM48" t="s">
        <v>0</v>
      </c>
      <c r="DN48" t="s">
        <v>1</v>
      </c>
      <c r="DO48" t="s">
        <v>0</v>
      </c>
      <c r="DP48" t="s">
        <v>1</v>
      </c>
      <c r="DQ48" t="s">
        <v>0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0</v>
      </c>
      <c r="DX48" t="s">
        <v>0</v>
      </c>
      <c r="DY48" t="s">
        <v>1</v>
      </c>
      <c r="DZ48" t="s">
        <v>1</v>
      </c>
      <c r="EA48" t="s">
        <v>1</v>
      </c>
      <c r="EB48" t="s">
        <v>1</v>
      </c>
      <c r="EC48" t="s">
        <v>0</v>
      </c>
      <c r="ED48" t="s">
        <v>1</v>
      </c>
      <c r="EE48" t="s">
        <v>1</v>
      </c>
      <c r="EF48" t="s">
        <v>1</v>
      </c>
      <c r="EG48" t="s">
        <v>1</v>
      </c>
      <c r="EH48" t="s">
        <v>3</v>
      </c>
      <c r="EJ48">
        <f t="shared" si="121"/>
        <v>5</v>
      </c>
      <c r="EK48">
        <f t="shared" si="122"/>
        <v>7</v>
      </c>
      <c r="EL48">
        <f t="shared" si="123"/>
        <v>7</v>
      </c>
      <c r="EM48">
        <f t="shared" si="124"/>
        <v>6</v>
      </c>
      <c r="EN48">
        <f t="shared" si="125"/>
        <v>99</v>
      </c>
      <c r="EO48">
        <f t="shared" si="126"/>
        <v>4</v>
      </c>
      <c r="EP48">
        <f t="shared" si="127"/>
        <v>4</v>
      </c>
      <c r="EQ48">
        <f t="shared" si="128"/>
        <v>99</v>
      </c>
      <c r="ER48">
        <f t="shared" si="129"/>
        <v>6</v>
      </c>
      <c r="ES48">
        <f t="shared" si="130"/>
        <v>99</v>
      </c>
      <c r="ET48">
        <f t="shared" si="131"/>
        <v>7</v>
      </c>
      <c r="EU48">
        <f t="shared" si="132"/>
        <v>7</v>
      </c>
      <c r="EV48">
        <f t="shared" si="133"/>
        <v>99</v>
      </c>
      <c r="EW48">
        <f t="shared" si="134"/>
        <v>5</v>
      </c>
      <c r="EX48">
        <f t="shared" si="135"/>
        <v>5</v>
      </c>
      <c r="EY48">
        <f t="shared" si="136"/>
        <v>7</v>
      </c>
      <c r="EZ48">
        <f t="shared" si="137"/>
        <v>6</v>
      </c>
      <c r="FA48">
        <f t="shared" si="138"/>
        <v>6</v>
      </c>
      <c r="FB48">
        <f t="shared" si="139"/>
        <v>6</v>
      </c>
      <c r="FC48">
        <f t="shared" si="140"/>
        <v>4</v>
      </c>
      <c r="FD48">
        <f t="shared" si="141"/>
        <v>99</v>
      </c>
      <c r="FE48">
        <f t="shared" si="142"/>
        <v>2</v>
      </c>
      <c r="FF48">
        <f t="shared" si="143"/>
        <v>3</v>
      </c>
      <c r="FG48">
        <f t="shared" si="144"/>
        <v>99</v>
      </c>
      <c r="FH48">
        <f t="shared" si="145"/>
        <v>99</v>
      </c>
      <c r="FI48">
        <f t="shared" si="146"/>
        <v>2</v>
      </c>
      <c r="FJ48">
        <f t="shared" si="147"/>
        <v>4</v>
      </c>
      <c r="FK48">
        <f t="shared" si="148"/>
        <v>99</v>
      </c>
      <c r="FL48">
        <f t="shared" si="149"/>
        <v>99</v>
      </c>
      <c r="FM48">
        <f t="shared" si="150"/>
        <v>3</v>
      </c>
      <c r="FN48">
        <f t="shared" si="151"/>
        <v>5</v>
      </c>
      <c r="FO48">
        <f t="shared" si="152"/>
        <v>4</v>
      </c>
      <c r="FP48">
        <f t="shared" si="153"/>
        <v>99</v>
      </c>
      <c r="FQ48">
        <f t="shared" si="154"/>
        <v>99</v>
      </c>
      <c r="FR48">
        <f t="shared" si="155"/>
        <v>99</v>
      </c>
      <c r="FS48">
        <f t="shared" si="156"/>
        <v>99</v>
      </c>
      <c r="FT48">
        <f t="shared" si="157"/>
        <v>99</v>
      </c>
      <c r="FU48">
        <f t="shared" si="158"/>
        <v>99</v>
      </c>
      <c r="FV48">
        <f t="shared" si="159"/>
        <v>99</v>
      </c>
      <c r="FW48">
        <f t="shared" si="160"/>
        <v>6</v>
      </c>
      <c r="FX48">
        <f t="shared" si="161"/>
        <v>5</v>
      </c>
      <c r="FY48">
        <f t="shared" si="162"/>
        <v>99</v>
      </c>
      <c r="FZ48">
        <f t="shared" si="163"/>
        <v>3</v>
      </c>
      <c r="GA48">
        <f t="shared" si="164"/>
        <v>99</v>
      </c>
      <c r="GB48">
        <f t="shared" si="165"/>
        <v>5</v>
      </c>
      <c r="GC48">
        <f t="shared" si="166"/>
        <v>99</v>
      </c>
      <c r="GD48">
        <f t="shared" si="167"/>
        <v>4</v>
      </c>
      <c r="GE48">
        <f t="shared" si="168"/>
        <v>5</v>
      </c>
      <c r="GF48">
        <f t="shared" si="169"/>
        <v>6</v>
      </c>
      <c r="GG48">
        <f t="shared" si="170"/>
        <v>7</v>
      </c>
      <c r="GH48">
        <f t="shared" si="171"/>
        <v>4</v>
      </c>
      <c r="GI48">
        <f t="shared" si="172"/>
        <v>99</v>
      </c>
      <c r="GJ48">
        <f t="shared" si="173"/>
        <v>2</v>
      </c>
      <c r="GK48">
        <f t="shared" si="174"/>
        <v>4</v>
      </c>
      <c r="GL48">
        <f t="shared" si="175"/>
        <v>5</v>
      </c>
      <c r="GM48">
        <f t="shared" si="176"/>
        <v>6</v>
      </c>
      <c r="GN48">
        <f t="shared" si="177"/>
        <v>99</v>
      </c>
      <c r="GO48">
        <f t="shared" si="178"/>
        <v>5</v>
      </c>
      <c r="GP48">
        <f t="shared" si="179"/>
        <v>5</v>
      </c>
      <c r="GQ48">
        <f t="shared" si="180"/>
        <v>99</v>
      </c>
      <c r="GR48">
        <f t="shared" si="181"/>
        <v>7</v>
      </c>
      <c r="GS48">
        <f t="shared" si="182"/>
        <v>7</v>
      </c>
      <c r="GT48">
        <f t="shared" si="183"/>
        <v>6</v>
      </c>
      <c r="GU48">
        <f t="shared" si="184"/>
        <v>99</v>
      </c>
      <c r="GV48">
        <f t="shared" si="185"/>
        <v>99</v>
      </c>
      <c r="GW48">
        <f t="shared" si="186"/>
        <v>99</v>
      </c>
      <c r="GX48">
        <f t="shared" si="187"/>
        <v>99</v>
      </c>
      <c r="GY48">
        <f t="shared" si="188"/>
        <v>5</v>
      </c>
      <c r="GZ48">
        <f t="shared" si="189"/>
        <v>3</v>
      </c>
      <c r="HA48">
        <f t="shared" si="190"/>
        <v>99</v>
      </c>
      <c r="HB48">
        <f t="shared" si="191"/>
        <v>4</v>
      </c>
      <c r="HC48">
        <f t="shared" si="192"/>
        <v>7</v>
      </c>
      <c r="HD48">
        <f t="shared" si="193"/>
        <v>6</v>
      </c>
      <c r="HE48">
        <f t="shared" si="194"/>
        <v>7</v>
      </c>
      <c r="HF48">
        <f t="shared" si="195"/>
        <v>5</v>
      </c>
      <c r="HG48">
        <f t="shared" si="196"/>
        <v>99</v>
      </c>
      <c r="HH48">
        <f t="shared" si="197"/>
        <v>4</v>
      </c>
      <c r="HI48">
        <f t="shared" si="198"/>
        <v>5</v>
      </c>
      <c r="HJ48">
        <f t="shared" si="199"/>
        <v>99</v>
      </c>
      <c r="HK48">
        <f t="shared" si="200"/>
        <v>4</v>
      </c>
      <c r="HL48">
        <f t="shared" si="201"/>
        <v>5</v>
      </c>
      <c r="HM48">
        <f t="shared" si="202"/>
        <v>6</v>
      </c>
      <c r="HN48">
        <f t="shared" si="203"/>
        <v>5</v>
      </c>
      <c r="HO48">
        <f t="shared" si="204"/>
        <v>99</v>
      </c>
      <c r="HP48">
        <f t="shared" si="205"/>
        <v>99</v>
      </c>
      <c r="HQ48">
        <f t="shared" si="206"/>
        <v>6</v>
      </c>
      <c r="HR48">
        <f t="shared" si="207"/>
        <v>8</v>
      </c>
      <c r="HS48">
        <f t="shared" si="208"/>
        <v>8</v>
      </c>
      <c r="HT48">
        <f t="shared" si="209"/>
        <v>5</v>
      </c>
      <c r="HU48">
        <f t="shared" si="210"/>
        <v>99</v>
      </c>
      <c r="HV48">
        <f t="shared" si="211"/>
        <v>5</v>
      </c>
      <c r="HW48">
        <f t="shared" si="212"/>
        <v>8</v>
      </c>
      <c r="HX48">
        <f t="shared" si="213"/>
        <v>8</v>
      </c>
      <c r="HY48">
        <f t="shared" si="214"/>
        <v>8</v>
      </c>
      <c r="HZ48">
        <f t="shared" si="215"/>
        <v>8</v>
      </c>
      <c r="IA48">
        <f t="shared" si="216"/>
        <v>8</v>
      </c>
      <c r="IB48">
        <f t="shared" si="217"/>
        <v>8</v>
      </c>
      <c r="IC48">
        <f t="shared" si="218"/>
        <v>6</v>
      </c>
      <c r="ID48">
        <f t="shared" si="219"/>
        <v>5</v>
      </c>
      <c r="IE48">
        <f t="shared" si="220"/>
        <v>5</v>
      </c>
      <c r="IF48">
        <f t="shared" si="221"/>
        <v>5</v>
      </c>
      <c r="IG48">
        <f t="shared" si="222"/>
        <v>6</v>
      </c>
      <c r="IH48">
        <f t="shared" si="223"/>
        <v>6</v>
      </c>
      <c r="II48">
        <f t="shared" si="224"/>
        <v>6</v>
      </c>
      <c r="IJ48">
        <f t="shared" si="225"/>
        <v>6</v>
      </c>
      <c r="IK48">
        <f t="shared" si="226"/>
        <v>5</v>
      </c>
      <c r="IL48">
        <f t="shared" si="227"/>
        <v>99</v>
      </c>
      <c r="IM48">
        <f t="shared" si="228"/>
        <v>4</v>
      </c>
      <c r="IN48">
        <f t="shared" si="229"/>
        <v>99</v>
      </c>
      <c r="IO48">
        <f t="shared" si="230"/>
        <v>3</v>
      </c>
      <c r="IP48">
        <f t="shared" si="231"/>
        <v>99</v>
      </c>
      <c r="IQ48">
        <f t="shared" si="232"/>
        <v>4</v>
      </c>
      <c r="IR48">
        <f t="shared" si="233"/>
        <v>99</v>
      </c>
      <c r="IS48">
        <f t="shared" si="234"/>
        <v>5</v>
      </c>
      <c r="IT48">
        <f t="shared" si="235"/>
        <v>99</v>
      </c>
      <c r="IU48">
        <f t="shared" si="236"/>
        <v>99</v>
      </c>
      <c r="IV48">
        <f t="shared" si="237"/>
        <v>4</v>
      </c>
      <c r="IW48">
        <f t="shared" si="238"/>
        <v>99</v>
      </c>
      <c r="IX48">
        <f t="shared" si="239"/>
        <v>2</v>
      </c>
      <c r="IY48">
        <f t="shared" si="240"/>
        <v>99</v>
      </c>
      <c r="IZ48">
        <f t="shared" si="241"/>
        <v>5</v>
      </c>
      <c r="JA48">
        <f t="shared" si="242"/>
        <v>5</v>
      </c>
      <c r="JB48">
        <f t="shared" si="243"/>
        <v>4</v>
      </c>
      <c r="JC48">
        <f t="shared" si="244"/>
        <v>3</v>
      </c>
      <c r="JD48">
        <f t="shared" si="245"/>
        <v>2</v>
      </c>
      <c r="JE48">
        <f t="shared" si="246"/>
        <v>99</v>
      </c>
      <c r="JF48">
        <f t="shared" si="247"/>
        <v>99</v>
      </c>
      <c r="JG48">
        <f t="shared" si="248"/>
        <v>5</v>
      </c>
      <c r="JH48">
        <f t="shared" si="249"/>
        <v>4</v>
      </c>
      <c r="JI48">
        <f t="shared" si="250"/>
        <v>5</v>
      </c>
      <c r="JJ48">
        <f t="shared" si="251"/>
        <v>4</v>
      </c>
      <c r="JK48">
        <f t="shared" si="252"/>
        <v>99</v>
      </c>
      <c r="JL48">
        <f t="shared" si="253"/>
        <v>4</v>
      </c>
      <c r="JM48">
        <f t="shared" si="254"/>
        <v>6</v>
      </c>
      <c r="JN48">
        <f t="shared" si="255"/>
        <v>7</v>
      </c>
      <c r="JO48">
        <f t="shared" si="256"/>
        <v>5</v>
      </c>
      <c r="JP48">
        <f t="shared" si="257"/>
        <v>99</v>
      </c>
    </row>
    <row r="49" spans="1:276" x14ac:dyDescent="0.35">
      <c r="A49" t="s">
        <v>3</v>
      </c>
      <c r="B49" t="s">
        <v>1</v>
      </c>
      <c r="C49" t="s">
        <v>1</v>
      </c>
      <c r="D49" t="s">
        <v>0</v>
      </c>
      <c r="E49" t="s">
        <v>1</v>
      </c>
      <c r="F49" t="s">
        <v>1</v>
      </c>
      <c r="G49" t="s">
        <v>0</v>
      </c>
      <c r="H49" t="s">
        <v>0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0</v>
      </c>
      <c r="P49" t="s">
        <v>1</v>
      </c>
      <c r="Q49" t="s">
        <v>1</v>
      </c>
      <c r="R49" t="s">
        <v>1</v>
      </c>
      <c r="S49" t="s">
        <v>0</v>
      </c>
      <c r="T49" t="s">
        <v>0</v>
      </c>
      <c r="U49" t="s">
        <v>1</v>
      </c>
      <c r="V49" t="s">
        <v>0</v>
      </c>
      <c r="W49" t="s">
        <v>1</v>
      </c>
      <c r="X49" t="s">
        <v>0</v>
      </c>
      <c r="Y49" t="s">
        <v>1</v>
      </c>
      <c r="Z49" t="s">
        <v>0</v>
      </c>
      <c r="AA49" t="s">
        <v>1</v>
      </c>
      <c r="AB49" t="s">
        <v>0</v>
      </c>
      <c r="AC49" t="s">
        <v>1</v>
      </c>
      <c r="AD49" t="s">
        <v>1</v>
      </c>
      <c r="AE49" t="s">
        <v>0</v>
      </c>
      <c r="AF49" t="s">
        <v>1</v>
      </c>
      <c r="AG49" t="s">
        <v>1</v>
      </c>
      <c r="AH49" t="s">
        <v>0</v>
      </c>
      <c r="AI49" t="s">
        <v>1</v>
      </c>
      <c r="AJ49" t="s">
        <v>1</v>
      </c>
      <c r="AK49" t="s">
        <v>0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0</v>
      </c>
      <c r="AW49" t="s">
        <v>1</v>
      </c>
      <c r="AX49" t="s">
        <v>1</v>
      </c>
      <c r="AY49" t="s">
        <v>0</v>
      </c>
      <c r="AZ49" t="s">
        <v>1</v>
      </c>
      <c r="BA49" t="s">
        <v>0</v>
      </c>
      <c r="BB49" t="s">
        <v>1</v>
      </c>
      <c r="BC49" t="s">
        <v>0</v>
      </c>
      <c r="BD49" t="s">
        <v>0</v>
      </c>
      <c r="BE49" t="s">
        <v>1</v>
      </c>
      <c r="BF49" t="s">
        <v>1</v>
      </c>
      <c r="BG49" t="s">
        <v>1</v>
      </c>
      <c r="BH49" t="s">
        <v>0</v>
      </c>
      <c r="BI49" t="s">
        <v>1</v>
      </c>
      <c r="BJ49" t="s">
        <v>1</v>
      </c>
      <c r="BK49" t="s">
        <v>1</v>
      </c>
      <c r="BL49" t="s">
        <v>0</v>
      </c>
      <c r="BM49" t="s">
        <v>1</v>
      </c>
      <c r="BN49" t="s">
        <v>0</v>
      </c>
      <c r="BO49" t="s">
        <v>0</v>
      </c>
      <c r="BP49" t="s">
        <v>1</v>
      </c>
      <c r="BQ49" t="s">
        <v>0</v>
      </c>
      <c r="BR49" t="s">
        <v>0</v>
      </c>
      <c r="BS49" t="s">
        <v>0</v>
      </c>
      <c r="BT49" t="s">
        <v>1</v>
      </c>
      <c r="BU49" t="s">
        <v>1</v>
      </c>
      <c r="BV49" t="s">
        <v>1</v>
      </c>
      <c r="BW49" t="s">
        <v>0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0</v>
      </c>
      <c r="CD49" t="s">
        <v>0</v>
      </c>
      <c r="CE49" t="s">
        <v>1</v>
      </c>
      <c r="CF49" t="s">
        <v>0</v>
      </c>
      <c r="CG49" t="s">
        <v>0</v>
      </c>
      <c r="CH49" t="s">
        <v>0</v>
      </c>
      <c r="CI49" t="s">
        <v>1</v>
      </c>
      <c r="CJ49" t="s">
        <v>1</v>
      </c>
      <c r="CK49" t="s">
        <v>1</v>
      </c>
      <c r="CL49" t="s">
        <v>1</v>
      </c>
      <c r="CM49" t="s">
        <v>0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0</v>
      </c>
      <c r="CW49" t="s">
        <v>1</v>
      </c>
      <c r="CX49" t="s">
        <v>1</v>
      </c>
      <c r="CY49" t="s">
        <v>0</v>
      </c>
      <c r="CZ49" t="s">
        <v>1</v>
      </c>
      <c r="DA49" t="s">
        <v>1</v>
      </c>
      <c r="DB49" t="s">
        <v>0</v>
      </c>
      <c r="DC49" t="s">
        <v>1</v>
      </c>
      <c r="DD49" t="s">
        <v>1</v>
      </c>
      <c r="DE49" t="s">
        <v>1</v>
      </c>
      <c r="DF49" t="s">
        <v>1</v>
      </c>
      <c r="DG49" t="s">
        <v>0</v>
      </c>
      <c r="DH49" t="s">
        <v>1</v>
      </c>
      <c r="DI49" t="s">
        <v>1</v>
      </c>
      <c r="DJ49" t="s">
        <v>0</v>
      </c>
      <c r="DK49" t="s">
        <v>1</v>
      </c>
      <c r="DL49" t="s">
        <v>1</v>
      </c>
      <c r="DM49" t="s">
        <v>1</v>
      </c>
      <c r="DN49" t="s">
        <v>1</v>
      </c>
      <c r="DO49" t="s">
        <v>0</v>
      </c>
      <c r="DP49" t="s">
        <v>0</v>
      </c>
      <c r="DQ49" t="s">
        <v>1</v>
      </c>
      <c r="DR49" t="s">
        <v>1</v>
      </c>
      <c r="DS49" t="s">
        <v>1</v>
      </c>
      <c r="DT49" t="s">
        <v>0</v>
      </c>
      <c r="DU49" t="s">
        <v>0</v>
      </c>
      <c r="DV49" t="s">
        <v>0</v>
      </c>
      <c r="DW49" t="s">
        <v>0</v>
      </c>
      <c r="DX49" t="s">
        <v>1</v>
      </c>
      <c r="DY49" t="s">
        <v>1</v>
      </c>
      <c r="DZ49" t="s">
        <v>0</v>
      </c>
      <c r="EA49" t="s">
        <v>0</v>
      </c>
      <c r="EB49" t="s">
        <v>1</v>
      </c>
      <c r="EC49" t="s">
        <v>0</v>
      </c>
      <c r="ED49" t="s">
        <v>1</v>
      </c>
      <c r="EE49" t="s">
        <v>1</v>
      </c>
      <c r="EF49" t="s">
        <v>1</v>
      </c>
      <c r="EG49" t="s">
        <v>1</v>
      </c>
      <c r="EH49" t="s">
        <v>3</v>
      </c>
      <c r="EJ49">
        <f t="shared" si="121"/>
        <v>5</v>
      </c>
      <c r="EK49">
        <f t="shared" si="122"/>
        <v>6</v>
      </c>
      <c r="EL49">
        <f t="shared" si="123"/>
        <v>99</v>
      </c>
      <c r="EM49">
        <f t="shared" si="124"/>
        <v>3</v>
      </c>
      <c r="EN49">
        <f t="shared" si="125"/>
        <v>3</v>
      </c>
      <c r="EO49">
        <f t="shared" si="126"/>
        <v>99</v>
      </c>
      <c r="EP49">
        <f t="shared" si="127"/>
        <v>99</v>
      </c>
      <c r="EQ49">
        <f t="shared" si="128"/>
        <v>5</v>
      </c>
      <c r="ER49">
        <f t="shared" si="129"/>
        <v>4</v>
      </c>
      <c r="ES49">
        <f t="shared" si="130"/>
        <v>5</v>
      </c>
      <c r="ET49">
        <f t="shared" si="131"/>
        <v>5</v>
      </c>
      <c r="EU49">
        <f t="shared" si="132"/>
        <v>5</v>
      </c>
      <c r="EV49">
        <f t="shared" si="133"/>
        <v>4</v>
      </c>
      <c r="EW49">
        <f t="shared" si="134"/>
        <v>99</v>
      </c>
      <c r="EX49">
        <f t="shared" si="135"/>
        <v>7</v>
      </c>
      <c r="EY49">
        <f t="shared" si="136"/>
        <v>8</v>
      </c>
      <c r="EZ49">
        <f t="shared" si="137"/>
        <v>6</v>
      </c>
      <c r="FA49">
        <f t="shared" si="138"/>
        <v>99</v>
      </c>
      <c r="FB49">
        <f t="shared" si="139"/>
        <v>99</v>
      </c>
      <c r="FC49">
        <f t="shared" si="140"/>
        <v>5</v>
      </c>
      <c r="FD49">
        <f t="shared" si="141"/>
        <v>99</v>
      </c>
      <c r="FE49">
        <f t="shared" si="142"/>
        <v>3</v>
      </c>
      <c r="FF49">
        <f t="shared" si="143"/>
        <v>99</v>
      </c>
      <c r="FG49">
        <f t="shared" si="144"/>
        <v>1</v>
      </c>
      <c r="FH49">
        <f t="shared" si="145"/>
        <v>99</v>
      </c>
      <c r="FI49">
        <f t="shared" si="146"/>
        <v>3</v>
      </c>
      <c r="FJ49">
        <f t="shared" si="147"/>
        <v>99</v>
      </c>
      <c r="FK49">
        <f t="shared" si="148"/>
        <v>4</v>
      </c>
      <c r="FL49">
        <f t="shared" si="149"/>
        <v>4</v>
      </c>
      <c r="FM49">
        <f t="shared" si="150"/>
        <v>99</v>
      </c>
      <c r="FN49">
        <f t="shared" si="151"/>
        <v>6</v>
      </c>
      <c r="FO49">
        <f t="shared" si="152"/>
        <v>5</v>
      </c>
      <c r="FP49">
        <f t="shared" si="153"/>
        <v>99</v>
      </c>
      <c r="FQ49">
        <f t="shared" si="154"/>
        <v>3</v>
      </c>
      <c r="FR49">
        <f t="shared" si="155"/>
        <v>2</v>
      </c>
      <c r="FS49">
        <f t="shared" si="156"/>
        <v>99</v>
      </c>
      <c r="FT49">
        <f t="shared" si="157"/>
        <v>2</v>
      </c>
      <c r="FU49">
        <f t="shared" si="158"/>
        <v>4</v>
      </c>
      <c r="FV49">
        <f t="shared" si="159"/>
        <v>5</v>
      </c>
      <c r="FW49">
        <f t="shared" si="160"/>
        <v>6</v>
      </c>
      <c r="FX49">
        <f t="shared" si="161"/>
        <v>6</v>
      </c>
      <c r="FY49">
        <f t="shared" si="162"/>
        <v>5</v>
      </c>
      <c r="FZ49">
        <f t="shared" si="163"/>
        <v>4</v>
      </c>
      <c r="GA49">
        <f t="shared" si="164"/>
        <v>5</v>
      </c>
      <c r="GB49">
        <f t="shared" si="165"/>
        <v>5</v>
      </c>
      <c r="GC49">
        <f t="shared" si="166"/>
        <v>6</v>
      </c>
      <c r="GD49">
        <f t="shared" si="167"/>
        <v>99</v>
      </c>
      <c r="GE49">
        <f t="shared" si="168"/>
        <v>7</v>
      </c>
      <c r="GF49">
        <f t="shared" si="169"/>
        <v>6</v>
      </c>
      <c r="GG49">
        <f t="shared" si="170"/>
        <v>99</v>
      </c>
      <c r="GH49">
        <f t="shared" si="171"/>
        <v>3</v>
      </c>
      <c r="GI49">
        <f t="shared" si="172"/>
        <v>99</v>
      </c>
      <c r="GJ49">
        <f t="shared" si="173"/>
        <v>4</v>
      </c>
      <c r="GK49">
        <f t="shared" si="174"/>
        <v>99</v>
      </c>
      <c r="GL49">
        <f t="shared" si="175"/>
        <v>99</v>
      </c>
      <c r="GM49">
        <f t="shared" si="176"/>
        <v>5</v>
      </c>
      <c r="GN49">
        <f t="shared" si="177"/>
        <v>5</v>
      </c>
      <c r="GO49">
        <f t="shared" si="178"/>
        <v>4</v>
      </c>
      <c r="GP49">
        <f t="shared" si="179"/>
        <v>99</v>
      </c>
      <c r="GQ49">
        <f t="shared" si="180"/>
        <v>5</v>
      </c>
      <c r="GR49">
        <f t="shared" si="181"/>
        <v>6</v>
      </c>
      <c r="GS49">
        <f t="shared" si="182"/>
        <v>6</v>
      </c>
      <c r="GT49">
        <f t="shared" si="183"/>
        <v>99</v>
      </c>
      <c r="GU49">
        <f t="shared" si="184"/>
        <v>3</v>
      </c>
      <c r="GV49">
        <f t="shared" si="185"/>
        <v>99</v>
      </c>
      <c r="GW49">
        <f t="shared" si="186"/>
        <v>99</v>
      </c>
      <c r="GX49">
        <f t="shared" si="187"/>
        <v>4</v>
      </c>
      <c r="GY49">
        <f t="shared" si="188"/>
        <v>99</v>
      </c>
      <c r="GZ49">
        <f t="shared" si="189"/>
        <v>99</v>
      </c>
      <c r="HA49">
        <f t="shared" si="190"/>
        <v>99</v>
      </c>
      <c r="HB49">
        <f t="shared" si="191"/>
        <v>3</v>
      </c>
      <c r="HC49">
        <f t="shared" si="192"/>
        <v>6</v>
      </c>
      <c r="HD49">
        <f t="shared" si="193"/>
        <v>6</v>
      </c>
      <c r="HE49">
        <f t="shared" si="194"/>
        <v>99</v>
      </c>
      <c r="HF49">
        <f t="shared" si="195"/>
        <v>5</v>
      </c>
      <c r="HG49">
        <f t="shared" si="196"/>
        <v>5</v>
      </c>
      <c r="HH49">
        <f t="shared" si="197"/>
        <v>5</v>
      </c>
      <c r="HI49">
        <f t="shared" si="198"/>
        <v>6</v>
      </c>
      <c r="HJ49">
        <f t="shared" si="199"/>
        <v>6</v>
      </c>
      <c r="HK49">
        <f t="shared" si="200"/>
        <v>99</v>
      </c>
      <c r="HL49">
        <f t="shared" si="201"/>
        <v>99</v>
      </c>
      <c r="HM49">
        <f t="shared" si="202"/>
        <v>5</v>
      </c>
      <c r="HN49">
        <f t="shared" si="203"/>
        <v>99</v>
      </c>
      <c r="HO49">
        <f t="shared" si="204"/>
        <v>99</v>
      </c>
      <c r="HP49">
        <f t="shared" si="205"/>
        <v>99</v>
      </c>
      <c r="HQ49">
        <f t="shared" si="206"/>
        <v>4</v>
      </c>
      <c r="HR49">
        <f t="shared" si="207"/>
        <v>7</v>
      </c>
      <c r="HS49">
        <f t="shared" si="208"/>
        <v>6</v>
      </c>
      <c r="HT49">
        <f t="shared" si="209"/>
        <v>4</v>
      </c>
      <c r="HU49">
        <f t="shared" si="210"/>
        <v>99</v>
      </c>
      <c r="HV49">
        <f t="shared" si="211"/>
        <v>5</v>
      </c>
      <c r="HW49">
        <f t="shared" si="212"/>
        <v>8</v>
      </c>
      <c r="HX49">
        <f t="shared" si="213"/>
        <v>7</v>
      </c>
      <c r="HY49">
        <f t="shared" si="214"/>
        <v>6</v>
      </c>
      <c r="HZ49">
        <f t="shared" si="215"/>
        <v>5</v>
      </c>
      <c r="IA49">
        <f t="shared" si="216"/>
        <v>5</v>
      </c>
      <c r="IB49">
        <f t="shared" si="217"/>
        <v>6</v>
      </c>
      <c r="IC49">
        <f t="shared" si="218"/>
        <v>6</v>
      </c>
      <c r="ID49">
        <f t="shared" si="219"/>
        <v>99</v>
      </c>
      <c r="IE49">
        <f t="shared" si="220"/>
        <v>6</v>
      </c>
      <c r="IF49">
        <f t="shared" si="221"/>
        <v>5</v>
      </c>
      <c r="IG49">
        <f t="shared" si="222"/>
        <v>99</v>
      </c>
      <c r="IH49">
        <f t="shared" si="223"/>
        <v>5</v>
      </c>
      <c r="II49">
        <f t="shared" si="224"/>
        <v>5</v>
      </c>
      <c r="IJ49">
        <f t="shared" si="225"/>
        <v>99</v>
      </c>
      <c r="IK49">
        <f t="shared" si="226"/>
        <v>5</v>
      </c>
      <c r="IL49">
        <f t="shared" si="227"/>
        <v>7</v>
      </c>
      <c r="IM49">
        <f t="shared" si="228"/>
        <v>6</v>
      </c>
      <c r="IN49">
        <f t="shared" si="229"/>
        <v>6</v>
      </c>
      <c r="IO49">
        <f t="shared" si="230"/>
        <v>99</v>
      </c>
      <c r="IP49">
        <f t="shared" si="231"/>
        <v>6</v>
      </c>
      <c r="IQ49">
        <f t="shared" si="232"/>
        <v>4</v>
      </c>
      <c r="IR49">
        <f t="shared" si="233"/>
        <v>99</v>
      </c>
      <c r="IS49">
        <f t="shared" si="234"/>
        <v>4</v>
      </c>
      <c r="IT49">
        <f t="shared" si="235"/>
        <v>5</v>
      </c>
      <c r="IU49">
        <f t="shared" si="236"/>
        <v>4</v>
      </c>
      <c r="IV49">
        <f t="shared" si="237"/>
        <v>2</v>
      </c>
      <c r="IW49">
        <f t="shared" si="238"/>
        <v>99</v>
      </c>
      <c r="IX49">
        <f t="shared" si="239"/>
        <v>99</v>
      </c>
      <c r="IY49">
        <f t="shared" si="240"/>
        <v>4</v>
      </c>
      <c r="IZ49">
        <f t="shared" si="241"/>
        <v>5</v>
      </c>
      <c r="JA49">
        <f t="shared" si="242"/>
        <v>6</v>
      </c>
      <c r="JB49">
        <f t="shared" si="243"/>
        <v>99</v>
      </c>
      <c r="JC49">
        <f t="shared" si="244"/>
        <v>99</v>
      </c>
      <c r="JD49">
        <f t="shared" si="245"/>
        <v>99</v>
      </c>
      <c r="JE49">
        <f t="shared" si="246"/>
        <v>99</v>
      </c>
      <c r="JF49">
        <f t="shared" si="247"/>
        <v>4</v>
      </c>
      <c r="JG49">
        <f t="shared" si="248"/>
        <v>4</v>
      </c>
      <c r="JH49">
        <f t="shared" si="249"/>
        <v>99</v>
      </c>
      <c r="JI49">
        <f t="shared" si="250"/>
        <v>99</v>
      </c>
      <c r="JJ49">
        <f t="shared" si="251"/>
        <v>4</v>
      </c>
      <c r="JK49">
        <f t="shared" si="252"/>
        <v>99</v>
      </c>
      <c r="JL49">
        <f t="shared" si="253"/>
        <v>3</v>
      </c>
      <c r="JM49">
        <f t="shared" si="254"/>
        <v>5</v>
      </c>
      <c r="JN49">
        <f t="shared" si="255"/>
        <v>6</v>
      </c>
      <c r="JO49">
        <f t="shared" si="256"/>
        <v>4</v>
      </c>
      <c r="JP49">
        <f t="shared" si="257"/>
        <v>99</v>
      </c>
    </row>
    <row r="50" spans="1:276" x14ac:dyDescent="0.35">
      <c r="A50" t="s">
        <v>3</v>
      </c>
      <c r="B50" t="s">
        <v>1</v>
      </c>
      <c r="C50" t="s">
        <v>1</v>
      </c>
      <c r="D50" t="s">
        <v>0</v>
      </c>
      <c r="E50" t="s">
        <v>0</v>
      </c>
      <c r="F50" t="s">
        <v>0</v>
      </c>
      <c r="G50" t="s">
        <v>0</v>
      </c>
      <c r="H50" t="s">
        <v>1</v>
      </c>
      <c r="I50" t="s">
        <v>1</v>
      </c>
      <c r="J50" t="s">
        <v>0</v>
      </c>
      <c r="K50" t="s">
        <v>0</v>
      </c>
      <c r="L50" t="s">
        <v>1</v>
      </c>
      <c r="M50" t="s">
        <v>0</v>
      </c>
      <c r="N50" t="s">
        <v>0</v>
      </c>
      <c r="O50" t="s">
        <v>1</v>
      </c>
      <c r="P50" t="s">
        <v>1</v>
      </c>
      <c r="Q50" t="s">
        <v>1</v>
      </c>
      <c r="R50" t="s">
        <v>1</v>
      </c>
      <c r="S50" t="s">
        <v>0</v>
      </c>
      <c r="T50" t="s">
        <v>1</v>
      </c>
      <c r="U50" t="s">
        <v>1</v>
      </c>
      <c r="V50" t="s">
        <v>1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1</v>
      </c>
      <c r="AC50" t="s">
        <v>1</v>
      </c>
      <c r="AD50" t="s">
        <v>0</v>
      </c>
      <c r="AE50" t="s">
        <v>1</v>
      </c>
      <c r="AF50" t="s">
        <v>0</v>
      </c>
      <c r="AG50" t="s">
        <v>1</v>
      </c>
      <c r="AH50" t="s">
        <v>1</v>
      </c>
      <c r="AI50" t="s">
        <v>0</v>
      </c>
      <c r="AJ50" t="s">
        <v>1</v>
      </c>
      <c r="AK50" t="s">
        <v>0</v>
      </c>
      <c r="AL50" t="s">
        <v>1</v>
      </c>
      <c r="AM50" t="s">
        <v>0</v>
      </c>
      <c r="AN50" t="s">
        <v>1</v>
      </c>
      <c r="AO50" t="s">
        <v>1</v>
      </c>
      <c r="AP50" t="s">
        <v>0</v>
      </c>
      <c r="AQ50" t="s">
        <v>1</v>
      </c>
      <c r="AR50" t="s">
        <v>0</v>
      </c>
      <c r="AS50" t="s">
        <v>0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0</v>
      </c>
      <c r="AZ50" t="s">
        <v>0</v>
      </c>
      <c r="BA50" t="s">
        <v>1</v>
      </c>
      <c r="BB50" t="s">
        <v>0</v>
      </c>
      <c r="BC50" t="s">
        <v>1</v>
      </c>
      <c r="BD50" t="s">
        <v>1</v>
      </c>
      <c r="BE50" t="s">
        <v>1</v>
      </c>
      <c r="BF50" t="s">
        <v>0</v>
      </c>
      <c r="BG50" t="s">
        <v>0</v>
      </c>
      <c r="BH50" t="s">
        <v>1</v>
      </c>
      <c r="BI50" t="s">
        <v>1</v>
      </c>
      <c r="BJ50" t="s">
        <v>0</v>
      </c>
      <c r="BK50" t="s">
        <v>1</v>
      </c>
      <c r="BL50" t="s">
        <v>1</v>
      </c>
      <c r="BM50" t="s">
        <v>1</v>
      </c>
      <c r="BN50" t="s">
        <v>0</v>
      </c>
      <c r="BO50" t="s">
        <v>1</v>
      </c>
      <c r="BP50" t="s">
        <v>1</v>
      </c>
      <c r="BQ50" t="s">
        <v>1</v>
      </c>
      <c r="BR50" t="s">
        <v>0</v>
      </c>
      <c r="BS50" t="s">
        <v>0</v>
      </c>
      <c r="BT50" t="s">
        <v>0</v>
      </c>
      <c r="BU50" t="s">
        <v>0</v>
      </c>
      <c r="BV50" t="s">
        <v>1</v>
      </c>
      <c r="BW50" t="s">
        <v>1</v>
      </c>
      <c r="BX50" t="s">
        <v>1</v>
      </c>
      <c r="BY50" t="s">
        <v>0</v>
      </c>
      <c r="BZ50" t="s">
        <v>0</v>
      </c>
      <c r="CA50" t="s">
        <v>1</v>
      </c>
      <c r="CB50" t="s">
        <v>1</v>
      </c>
      <c r="CC50" t="s">
        <v>1</v>
      </c>
      <c r="CD50" t="s">
        <v>1</v>
      </c>
      <c r="CE50" t="s">
        <v>0</v>
      </c>
      <c r="CF50" t="s">
        <v>1</v>
      </c>
      <c r="CG50" t="s">
        <v>1</v>
      </c>
      <c r="CH50" t="s">
        <v>0</v>
      </c>
      <c r="CI50" t="s">
        <v>1</v>
      </c>
      <c r="CJ50" t="s">
        <v>0</v>
      </c>
      <c r="CK50" t="s">
        <v>1</v>
      </c>
      <c r="CL50" t="s">
        <v>0</v>
      </c>
      <c r="CM50" t="s">
        <v>0</v>
      </c>
      <c r="CN50" t="s">
        <v>1</v>
      </c>
      <c r="CO50" t="s">
        <v>1</v>
      </c>
      <c r="CP50" t="s">
        <v>1</v>
      </c>
      <c r="CQ50" t="s">
        <v>0</v>
      </c>
      <c r="CR50" t="s">
        <v>0</v>
      </c>
      <c r="CS50" t="s">
        <v>0</v>
      </c>
      <c r="CT50" t="s">
        <v>0</v>
      </c>
      <c r="CU50" t="s">
        <v>1</v>
      </c>
      <c r="CV50" t="s">
        <v>1</v>
      </c>
      <c r="CW50" t="s">
        <v>0</v>
      </c>
      <c r="CX50" t="s">
        <v>1</v>
      </c>
      <c r="CY50" t="s">
        <v>0</v>
      </c>
      <c r="CZ50" t="s">
        <v>1</v>
      </c>
      <c r="DA50" t="s">
        <v>0</v>
      </c>
      <c r="DB50" t="s">
        <v>0</v>
      </c>
      <c r="DC50" t="s">
        <v>1</v>
      </c>
      <c r="DD50" t="s">
        <v>1</v>
      </c>
      <c r="DE50" t="s">
        <v>1</v>
      </c>
      <c r="DF50" t="s">
        <v>1</v>
      </c>
      <c r="DG50" t="s">
        <v>1</v>
      </c>
      <c r="DH50" t="s">
        <v>1</v>
      </c>
      <c r="DI50" t="s">
        <v>1</v>
      </c>
      <c r="DJ50" t="s">
        <v>0</v>
      </c>
      <c r="DK50" t="s">
        <v>1</v>
      </c>
      <c r="DL50" t="s">
        <v>1</v>
      </c>
      <c r="DM50" t="s">
        <v>0</v>
      </c>
      <c r="DN50" t="s">
        <v>0</v>
      </c>
      <c r="DO50" t="s">
        <v>0</v>
      </c>
      <c r="DP50" t="s">
        <v>1</v>
      </c>
      <c r="DQ50" t="s">
        <v>0</v>
      </c>
      <c r="DR50" t="s">
        <v>0</v>
      </c>
      <c r="DS50" t="s">
        <v>1</v>
      </c>
      <c r="DT50" t="s">
        <v>1</v>
      </c>
      <c r="DU50" t="s">
        <v>0</v>
      </c>
      <c r="DV50" t="s">
        <v>1</v>
      </c>
      <c r="DW50" t="s">
        <v>1</v>
      </c>
      <c r="DX50" t="s">
        <v>0</v>
      </c>
      <c r="DY50" t="s">
        <v>1</v>
      </c>
      <c r="DZ50" t="s">
        <v>0</v>
      </c>
      <c r="EA50" t="s">
        <v>1</v>
      </c>
      <c r="EB50" t="s">
        <v>1</v>
      </c>
      <c r="EC50" t="s">
        <v>0</v>
      </c>
      <c r="ED50" t="s">
        <v>0</v>
      </c>
      <c r="EE50" t="s">
        <v>0</v>
      </c>
      <c r="EF50" t="s">
        <v>0</v>
      </c>
      <c r="EG50" t="s">
        <v>1</v>
      </c>
      <c r="EH50" t="s">
        <v>3</v>
      </c>
      <c r="EJ50">
        <f t="shared" si="121"/>
        <v>3</v>
      </c>
      <c r="EK50">
        <f t="shared" si="122"/>
        <v>4</v>
      </c>
      <c r="EL50">
        <f t="shared" si="123"/>
        <v>99</v>
      </c>
      <c r="EM50">
        <f t="shared" si="124"/>
        <v>99</v>
      </c>
      <c r="EN50">
        <f t="shared" si="125"/>
        <v>99</v>
      </c>
      <c r="EO50">
        <f t="shared" si="126"/>
        <v>99</v>
      </c>
      <c r="EP50">
        <f t="shared" si="127"/>
        <v>4</v>
      </c>
      <c r="EQ50">
        <f t="shared" si="128"/>
        <v>5</v>
      </c>
      <c r="ER50">
        <f t="shared" si="129"/>
        <v>99</v>
      </c>
      <c r="ES50">
        <f t="shared" si="130"/>
        <v>99</v>
      </c>
      <c r="ET50">
        <f t="shared" si="131"/>
        <v>4</v>
      </c>
      <c r="EU50">
        <f t="shared" si="132"/>
        <v>99</v>
      </c>
      <c r="EV50">
        <f t="shared" si="133"/>
        <v>99</v>
      </c>
      <c r="EW50">
        <f t="shared" si="134"/>
        <v>5</v>
      </c>
      <c r="EX50">
        <f t="shared" si="135"/>
        <v>6</v>
      </c>
      <c r="EY50">
        <f t="shared" si="136"/>
        <v>8</v>
      </c>
      <c r="EZ50">
        <f t="shared" si="137"/>
        <v>6</v>
      </c>
      <c r="FA50">
        <f t="shared" si="138"/>
        <v>99</v>
      </c>
      <c r="FB50">
        <f t="shared" si="139"/>
        <v>4</v>
      </c>
      <c r="FC50">
        <f t="shared" si="140"/>
        <v>5</v>
      </c>
      <c r="FD50">
        <f t="shared" si="141"/>
        <v>6</v>
      </c>
      <c r="FE50">
        <f t="shared" si="142"/>
        <v>99</v>
      </c>
      <c r="FF50">
        <f t="shared" si="143"/>
        <v>99</v>
      </c>
      <c r="FG50">
        <f t="shared" si="144"/>
        <v>99</v>
      </c>
      <c r="FH50">
        <f t="shared" si="145"/>
        <v>99</v>
      </c>
      <c r="FI50">
        <f t="shared" si="146"/>
        <v>99</v>
      </c>
      <c r="FJ50">
        <f t="shared" si="147"/>
        <v>5</v>
      </c>
      <c r="FK50">
        <f t="shared" si="148"/>
        <v>6</v>
      </c>
      <c r="FL50">
        <f t="shared" si="149"/>
        <v>99</v>
      </c>
      <c r="FM50">
        <f t="shared" si="150"/>
        <v>5</v>
      </c>
      <c r="FN50">
        <f t="shared" si="151"/>
        <v>99</v>
      </c>
      <c r="FO50">
        <f t="shared" si="152"/>
        <v>5</v>
      </c>
      <c r="FP50">
        <f t="shared" si="153"/>
        <v>5</v>
      </c>
      <c r="FQ50">
        <f t="shared" si="154"/>
        <v>99</v>
      </c>
      <c r="FR50">
        <f t="shared" si="155"/>
        <v>4</v>
      </c>
      <c r="FS50">
        <f t="shared" si="156"/>
        <v>99</v>
      </c>
      <c r="FT50">
        <f t="shared" si="157"/>
        <v>4</v>
      </c>
      <c r="FU50">
        <f t="shared" si="158"/>
        <v>99</v>
      </c>
      <c r="FV50">
        <f t="shared" si="159"/>
        <v>6</v>
      </c>
      <c r="FW50">
        <f t="shared" si="160"/>
        <v>6</v>
      </c>
      <c r="FX50">
        <f t="shared" si="161"/>
        <v>99</v>
      </c>
      <c r="FY50">
        <f t="shared" si="162"/>
        <v>5</v>
      </c>
      <c r="FZ50">
        <f t="shared" si="163"/>
        <v>99</v>
      </c>
      <c r="GA50">
        <f t="shared" si="164"/>
        <v>99</v>
      </c>
      <c r="GB50">
        <f t="shared" si="165"/>
        <v>5</v>
      </c>
      <c r="GC50">
        <f t="shared" si="166"/>
        <v>4</v>
      </c>
      <c r="GD50">
        <f t="shared" si="167"/>
        <v>5</v>
      </c>
      <c r="GE50">
        <f t="shared" si="168"/>
        <v>5</v>
      </c>
      <c r="GF50">
        <f t="shared" si="169"/>
        <v>5</v>
      </c>
      <c r="GG50">
        <f t="shared" si="170"/>
        <v>99</v>
      </c>
      <c r="GH50">
        <f t="shared" si="171"/>
        <v>99</v>
      </c>
      <c r="GI50">
        <f t="shared" si="172"/>
        <v>5</v>
      </c>
      <c r="GJ50">
        <f t="shared" si="173"/>
        <v>99</v>
      </c>
      <c r="GK50">
        <f t="shared" si="174"/>
        <v>5</v>
      </c>
      <c r="GL50">
        <f t="shared" si="175"/>
        <v>6</v>
      </c>
      <c r="GM50">
        <f t="shared" si="176"/>
        <v>5</v>
      </c>
      <c r="GN50">
        <f t="shared" si="177"/>
        <v>99</v>
      </c>
      <c r="GO50">
        <f t="shared" si="178"/>
        <v>99</v>
      </c>
      <c r="GP50">
        <f t="shared" si="179"/>
        <v>6</v>
      </c>
      <c r="GQ50">
        <f t="shared" si="180"/>
        <v>6</v>
      </c>
      <c r="GR50">
        <f t="shared" si="181"/>
        <v>99</v>
      </c>
      <c r="GS50">
        <f t="shared" si="182"/>
        <v>5</v>
      </c>
      <c r="GT50">
        <f t="shared" si="183"/>
        <v>6</v>
      </c>
      <c r="GU50">
        <f t="shared" si="184"/>
        <v>4</v>
      </c>
      <c r="GV50">
        <f t="shared" si="185"/>
        <v>99</v>
      </c>
      <c r="GW50">
        <f t="shared" si="186"/>
        <v>5</v>
      </c>
      <c r="GX50">
        <f t="shared" si="187"/>
        <v>5</v>
      </c>
      <c r="GY50">
        <f t="shared" si="188"/>
        <v>4</v>
      </c>
      <c r="GZ50">
        <f t="shared" si="189"/>
        <v>99</v>
      </c>
      <c r="HA50">
        <f t="shared" si="190"/>
        <v>99</v>
      </c>
      <c r="HB50">
        <f t="shared" si="191"/>
        <v>99</v>
      </c>
      <c r="HC50">
        <f t="shared" si="192"/>
        <v>99</v>
      </c>
      <c r="HD50">
        <f t="shared" si="193"/>
        <v>3</v>
      </c>
      <c r="HE50">
        <f t="shared" si="194"/>
        <v>4</v>
      </c>
      <c r="HF50">
        <f t="shared" si="195"/>
        <v>4</v>
      </c>
      <c r="HG50">
        <f t="shared" si="196"/>
        <v>99</v>
      </c>
      <c r="HH50">
        <f t="shared" si="197"/>
        <v>99</v>
      </c>
      <c r="HI50">
        <f t="shared" si="198"/>
        <v>5</v>
      </c>
      <c r="HJ50">
        <f t="shared" si="199"/>
        <v>6</v>
      </c>
      <c r="HK50">
        <f t="shared" si="200"/>
        <v>6</v>
      </c>
      <c r="HL50">
        <f t="shared" si="201"/>
        <v>4</v>
      </c>
      <c r="HM50">
        <f t="shared" si="202"/>
        <v>99</v>
      </c>
      <c r="HN50">
        <f t="shared" si="203"/>
        <v>3</v>
      </c>
      <c r="HO50">
        <f t="shared" si="204"/>
        <v>3</v>
      </c>
      <c r="HP50">
        <f t="shared" si="205"/>
        <v>99</v>
      </c>
      <c r="HQ50">
        <f t="shared" si="206"/>
        <v>4</v>
      </c>
      <c r="HR50">
        <f t="shared" si="207"/>
        <v>99</v>
      </c>
      <c r="HS50">
        <f t="shared" si="208"/>
        <v>5</v>
      </c>
      <c r="HT50">
        <f t="shared" si="209"/>
        <v>99</v>
      </c>
      <c r="HU50">
        <f t="shared" si="210"/>
        <v>99</v>
      </c>
      <c r="HV50">
        <f t="shared" si="211"/>
        <v>6</v>
      </c>
      <c r="HW50">
        <f t="shared" si="212"/>
        <v>8</v>
      </c>
      <c r="HX50">
        <f t="shared" si="213"/>
        <v>6</v>
      </c>
      <c r="HY50">
        <f t="shared" si="214"/>
        <v>99</v>
      </c>
      <c r="HZ50">
        <f t="shared" si="215"/>
        <v>99</v>
      </c>
      <c r="IA50">
        <f t="shared" si="216"/>
        <v>99</v>
      </c>
      <c r="IB50">
        <f t="shared" si="217"/>
        <v>99</v>
      </c>
      <c r="IC50">
        <f t="shared" si="218"/>
        <v>3</v>
      </c>
      <c r="ID50">
        <f t="shared" si="219"/>
        <v>4</v>
      </c>
      <c r="IE50">
        <f t="shared" si="220"/>
        <v>99</v>
      </c>
      <c r="IF50">
        <f t="shared" si="221"/>
        <v>4</v>
      </c>
      <c r="IG50">
        <f t="shared" si="222"/>
        <v>99</v>
      </c>
      <c r="IH50">
        <f t="shared" si="223"/>
        <v>3</v>
      </c>
      <c r="II50">
        <f t="shared" si="224"/>
        <v>99</v>
      </c>
      <c r="IJ50">
        <f t="shared" si="225"/>
        <v>99</v>
      </c>
      <c r="IK50">
        <f t="shared" si="226"/>
        <v>4</v>
      </c>
      <c r="IL50">
        <f t="shared" si="227"/>
        <v>7</v>
      </c>
      <c r="IM50">
        <f t="shared" si="228"/>
        <v>6</v>
      </c>
      <c r="IN50">
        <f t="shared" si="229"/>
        <v>6</v>
      </c>
      <c r="IO50">
        <f t="shared" si="230"/>
        <v>5</v>
      </c>
      <c r="IP50">
        <f t="shared" si="231"/>
        <v>6</v>
      </c>
      <c r="IQ50">
        <f t="shared" si="232"/>
        <v>5</v>
      </c>
      <c r="IR50">
        <f t="shared" si="233"/>
        <v>99</v>
      </c>
      <c r="IS50">
        <f t="shared" si="234"/>
        <v>6</v>
      </c>
      <c r="IT50">
        <f t="shared" si="235"/>
        <v>7</v>
      </c>
      <c r="IU50">
        <f t="shared" si="236"/>
        <v>99</v>
      </c>
      <c r="IV50">
        <f t="shared" si="237"/>
        <v>99</v>
      </c>
      <c r="IW50">
        <f t="shared" si="238"/>
        <v>99</v>
      </c>
      <c r="IX50">
        <f t="shared" si="239"/>
        <v>2</v>
      </c>
      <c r="IY50">
        <f t="shared" si="240"/>
        <v>99</v>
      </c>
      <c r="IZ50">
        <f t="shared" si="241"/>
        <v>99</v>
      </c>
      <c r="JA50">
        <f t="shared" si="242"/>
        <v>6</v>
      </c>
      <c r="JB50">
        <f t="shared" si="243"/>
        <v>5</v>
      </c>
      <c r="JC50">
        <f t="shared" si="244"/>
        <v>99</v>
      </c>
      <c r="JD50">
        <f t="shared" si="245"/>
        <v>4</v>
      </c>
      <c r="JE50">
        <f t="shared" si="246"/>
        <v>4</v>
      </c>
      <c r="JF50">
        <f t="shared" si="247"/>
        <v>99</v>
      </c>
      <c r="JG50">
        <f t="shared" si="248"/>
        <v>3</v>
      </c>
      <c r="JH50">
        <f t="shared" si="249"/>
        <v>99</v>
      </c>
      <c r="JI50">
        <f t="shared" si="250"/>
        <v>3</v>
      </c>
      <c r="JJ50">
        <f t="shared" si="251"/>
        <v>4</v>
      </c>
      <c r="JK50">
        <f t="shared" si="252"/>
        <v>99</v>
      </c>
      <c r="JL50">
        <f t="shared" si="253"/>
        <v>99</v>
      </c>
      <c r="JM50">
        <f t="shared" si="254"/>
        <v>99</v>
      </c>
      <c r="JN50">
        <f t="shared" si="255"/>
        <v>99</v>
      </c>
      <c r="JO50">
        <f t="shared" si="256"/>
        <v>4</v>
      </c>
      <c r="JP50">
        <f t="shared" si="257"/>
        <v>99</v>
      </c>
    </row>
    <row r="51" spans="1:276" x14ac:dyDescent="0.35">
      <c r="A51" t="s">
        <v>3</v>
      </c>
      <c r="B51" t="s">
        <v>0</v>
      </c>
      <c r="C51" t="s">
        <v>0</v>
      </c>
      <c r="D51" t="s">
        <v>1</v>
      </c>
      <c r="E51" t="s">
        <v>1</v>
      </c>
      <c r="F51" t="s">
        <v>0</v>
      </c>
      <c r="G51" t="s">
        <v>1</v>
      </c>
      <c r="H51" t="s">
        <v>0</v>
      </c>
      <c r="I51" t="s">
        <v>1</v>
      </c>
      <c r="J51" t="s">
        <v>1</v>
      </c>
      <c r="K51" t="s">
        <v>0</v>
      </c>
      <c r="L51" t="s">
        <v>1</v>
      </c>
      <c r="M51" t="s">
        <v>0</v>
      </c>
      <c r="N51" t="s">
        <v>1</v>
      </c>
      <c r="O51" t="s">
        <v>0</v>
      </c>
      <c r="P51" t="s">
        <v>1</v>
      </c>
      <c r="Q51" t="s">
        <v>1</v>
      </c>
      <c r="R51" t="s">
        <v>1</v>
      </c>
      <c r="S51" t="s">
        <v>1</v>
      </c>
      <c r="T51" t="s">
        <v>0</v>
      </c>
      <c r="U51" t="s">
        <v>1</v>
      </c>
      <c r="V51" t="s">
        <v>1</v>
      </c>
      <c r="W51" t="s">
        <v>1</v>
      </c>
      <c r="X51" t="s">
        <v>1</v>
      </c>
      <c r="Y51" t="s">
        <v>0</v>
      </c>
      <c r="Z51" t="s">
        <v>1</v>
      </c>
      <c r="AA51" t="s">
        <v>0</v>
      </c>
      <c r="AB51" t="s">
        <v>1</v>
      </c>
      <c r="AC51" t="s">
        <v>1</v>
      </c>
      <c r="AD51" t="s">
        <v>1</v>
      </c>
      <c r="AE51" t="s">
        <v>1</v>
      </c>
      <c r="AF51" t="s">
        <v>1</v>
      </c>
      <c r="AG51" t="s">
        <v>1</v>
      </c>
      <c r="AH51" t="s">
        <v>0</v>
      </c>
      <c r="AI51" t="s">
        <v>1</v>
      </c>
      <c r="AJ51" t="s">
        <v>0</v>
      </c>
      <c r="AK51" t="s">
        <v>1</v>
      </c>
      <c r="AL51" t="s">
        <v>0</v>
      </c>
      <c r="AM51" t="s">
        <v>1</v>
      </c>
      <c r="AN51" t="s">
        <v>0</v>
      </c>
      <c r="AO51" t="s">
        <v>1</v>
      </c>
      <c r="AP51" t="s">
        <v>1</v>
      </c>
      <c r="AQ51" t="s">
        <v>0</v>
      </c>
      <c r="AR51" t="s">
        <v>1</v>
      </c>
      <c r="AS51" t="s">
        <v>1</v>
      </c>
      <c r="AT51" t="s">
        <v>0</v>
      </c>
      <c r="AU51" t="s">
        <v>0</v>
      </c>
      <c r="AV51" t="s">
        <v>0</v>
      </c>
      <c r="AW51" t="s">
        <v>1</v>
      </c>
      <c r="AX51" t="s">
        <v>0</v>
      </c>
      <c r="AY51" t="s">
        <v>1</v>
      </c>
      <c r="AZ51" t="s">
        <v>1</v>
      </c>
      <c r="BA51" t="s">
        <v>1</v>
      </c>
      <c r="BB51" t="s">
        <v>1</v>
      </c>
      <c r="BC51" t="s">
        <v>1</v>
      </c>
      <c r="BD51" t="s">
        <v>1</v>
      </c>
      <c r="BE51" t="s">
        <v>1</v>
      </c>
      <c r="BF51" t="s">
        <v>0</v>
      </c>
      <c r="BG51" t="s">
        <v>1</v>
      </c>
      <c r="BH51" t="s">
        <v>1</v>
      </c>
      <c r="BI51" t="s">
        <v>1</v>
      </c>
      <c r="BJ51" t="s">
        <v>1</v>
      </c>
      <c r="BK51" t="s">
        <v>1</v>
      </c>
      <c r="BL51" t="s">
        <v>0</v>
      </c>
      <c r="BM51" t="s">
        <v>1</v>
      </c>
      <c r="BN51" t="s">
        <v>1</v>
      </c>
      <c r="BO51" t="s">
        <v>1</v>
      </c>
      <c r="BP51" t="s">
        <v>1</v>
      </c>
      <c r="BQ51" t="s">
        <v>0</v>
      </c>
      <c r="BR51" t="s">
        <v>1</v>
      </c>
      <c r="BS51" t="s">
        <v>1</v>
      </c>
      <c r="BT51" t="s">
        <v>1</v>
      </c>
      <c r="BU51" t="s">
        <v>0</v>
      </c>
      <c r="BV51" t="s">
        <v>0</v>
      </c>
      <c r="BW51" t="s">
        <v>0</v>
      </c>
      <c r="BX51" t="s">
        <v>0</v>
      </c>
      <c r="BY51" t="s">
        <v>1</v>
      </c>
      <c r="BZ51" t="s">
        <v>0</v>
      </c>
      <c r="CA51" t="s">
        <v>0</v>
      </c>
      <c r="CB51" t="s">
        <v>1</v>
      </c>
      <c r="CC51" t="s">
        <v>1</v>
      </c>
      <c r="CD51" t="s">
        <v>1</v>
      </c>
      <c r="CE51" t="s">
        <v>0</v>
      </c>
      <c r="CF51" t="s">
        <v>0</v>
      </c>
      <c r="CG51" t="s">
        <v>1</v>
      </c>
      <c r="CH51" t="s">
        <v>1</v>
      </c>
      <c r="CI51" t="s">
        <v>1</v>
      </c>
      <c r="CJ51" t="s">
        <v>0</v>
      </c>
      <c r="CK51" t="s">
        <v>1</v>
      </c>
      <c r="CL51" t="s">
        <v>1</v>
      </c>
      <c r="CM51" t="s">
        <v>1</v>
      </c>
      <c r="CN51" t="s">
        <v>1</v>
      </c>
      <c r="CO51" t="s">
        <v>1</v>
      </c>
      <c r="CP51" t="s">
        <v>1</v>
      </c>
      <c r="CQ51" t="s">
        <v>0</v>
      </c>
      <c r="CR51" t="s">
        <v>1</v>
      </c>
      <c r="CS51" t="s">
        <v>0</v>
      </c>
      <c r="CT51" t="s">
        <v>0</v>
      </c>
      <c r="CU51" t="s">
        <v>0</v>
      </c>
      <c r="CV51" t="s">
        <v>0</v>
      </c>
      <c r="CW51" t="s">
        <v>1</v>
      </c>
      <c r="CX51" t="s">
        <v>0</v>
      </c>
      <c r="CY51" t="s">
        <v>1</v>
      </c>
      <c r="CZ51" t="s">
        <v>0</v>
      </c>
      <c r="DA51" t="s">
        <v>0</v>
      </c>
      <c r="DB51" t="s">
        <v>0</v>
      </c>
      <c r="DC51" t="s">
        <v>1</v>
      </c>
      <c r="DD51" t="s">
        <v>0</v>
      </c>
      <c r="DE51" t="s">
        <v>1</v>
      </c>
      <c r="DF51" t="s">
        <v>0</v>
      </c>
      <c r="DG51" t="s">
        <v>1</v>
      </c>
      <c r="DH51" t="s">
        <v>0</v>
      </c>
      <c r="DI51" t="s">
        <v>1</v>
      </c>
      <c r="DJ51" t="s">
        <v>1</v>
      </c>
      <c r="DK51" t="s">
        <v>1</v>
      </c>
      <c r="DL51" t="s">
        <v>1</v>
      </c>
      <c r="DM51" t="s">
        <v>1</v>
      </c>
      <c r="DN51" t="s">
        <v>1</v>
      </c>
      <c r="DO51" t="s">
        <v>0</v>
      </c>
      <c r="DP51" t="s">
        <v>0</v>
      </c>
      <c r="DQ51" t="s">
        <v>1</v>
      </c>
      <c r="DR51" t="s">
        <v>1</v>
      </c>
      <c r="DS51" t="s">
        <v>1</v>
      </c>
      <c r="DT51" t="s">
        <v>1</v>
      </c>
      <c r="DU51" t="s">
        <v>1</v>
      </c>
      <c r="DV51" t="s">
        <v>1</v>
      </c>
      <c r="DW51" t="s">
        <v>1</v>
      </c>
      <c r="DX51" t="s">
        <v>0</v>
      </c>
      <c r="DY51" t="s">
        <v>1</v>
      </c>
      <c r="DZ51" t="s">
        <v>0</v>
      </c>
      <c r="EA51" t="s">
        <v>0</v>
      </c>
      <c r="EB51" t="s">
        <v>1</v>
      </c>
      <c r="EC51" t="s">
        <v>1</v>
      </c>
      <c r="ED51" t="s">
        <v>1</v>
      </c>
      <c r="EE51" t="s">
        <v>0</v>
      </c>
      <c r="EF51" t="s">
        <v>1</v>
      </c>
      <c r="EG51" t="s">
        <v>1</v>
      </c>
      <c r="EH51" t="s">
        <v>3</v>
      </c>
      <c r="EJ51">
        <f t="shared" si="121"/>
        <v>99</v>
      </c>
      <c r="EK51">
        <f t="shared" si="122"/>
        <v>99</v>
      </c>
      <c r="EL51">
        <f t="shared" si="123"/>
        <v>5</v>
      </c>
      <c r="EM51">
        <f t="shared" si="124"/>
        <v>4</v>
      </c>
      <c r="EN51">
        <f t="shared" si="125"/>
        <v>99</v>
      </c>
      <c r="EO51">
        <f t="shared" si="126"/>
        <v>4</v>
      </c>
      <c r="EP51">
        <f t="shared" si="127"/>
        <v>99</v>
      </c>
      <c r="EQ51">
        <f t="shared" si="128"/>
        <v>5</v>
      </c>
      <c r="ER51">
        <f t="shared" si="129"/>
        <v>4</v>
      </c>
      <c r="ES51">
        <f t="shared" si="130"/>
        <v>99</v>
      </c>
      <c r="ET51">
        <f t="shared" si="131"/>
        <v>3</v>
      </c>
      <c r="EU51">
        <f t="shared" si="132"/>
        <v>99</v>
      </c>
      <c r="EV51">
        <f t="shared" si="133"/>
        <v>4</v>
      </c>
      <c r="EW51">
        <f t="shared" si="134"/>
        <v>99</v>
      </c>
      <c r="EX51">
        <f t="shared" si="135"/>
        <v>7</v>
      </c>
      <c r="EY51">
        <f t="shared" si="136"/>
        <v>7</v>
      </c>
      <c r="EZ51">
        <f t="shared" si="137"/>
        <v>5</v>
      </c>
      <c r="FA51">
        <f t="shared" si="138"/>
        <v>3</v>
      </c>
      <c r="FB51">
        <f t="shared" si="139"/>
        <v>99</v>
      </c>
      <c r="FC51">
        <f t="shared" si="140"/>
        <v>6</v>
      </c>
      <c r="FD51">
        <f t="shared" si="141"/>
        <v>7</v>
      </c>
      <c r="FE51">
        <f t="shared" si="142"/>
        <v>6</v>
      </c>
      <c r="FF51">
        <f t="shared" si="143"/>
        <v>3</v>
      </c>
      <c r="FG51">
        <f t="shared" si="144"/>
        <v>99</v>
      </c>
      <c r="FH51">
        <f t="shared" si="145"/>
        <v>2</v>
      </c>
      <c r="FI51">
        <f t="shared" si="146"/>
        <v>99</v>
      </c>
      <c r="FJ51">
        <f t="shared" si="147"/>
        <v>5</v>
      </c>
      <c r="FK51">
        <f t="shared" si="148"/>
        <v>6</v>
      </c>
      <c r="FL51">
        <f t="shared" si="149"/>
        <v>5</v>
      </c>
      <c r="FM51">
        <f t="shared" si="150"/>
        <v>5</v>
      </c>
      <c r="FN51">
        <f t="shared" si="151"/>
        <v>6</v>
      </c>
      <c r="FO51">
        <f t="shared" si="152"/>
        <v>6</v>
      </c>
      <c r="FP51">
        <f t="shared" si="153"/>
        <v>99</v>
      </c>
      <c r="FQ51">
        <f t="shared" si="154"/>
        <v>4</v>
      </c>
      <c r="FR51">
        <f t="shared" si="155"/>
        <v>99</v>
      </c>
      <c r="FS51">
        <f t="shared" si="156"/>
        <v>4</v>
      </c>
      <c r="FT51">
        <f t="shared" si="157"/>
        <v>99</v>
      </c>
      <c r="FU51">
        <f t="shared" si="158"/>
        <v>4</v>
      </c>
      <c r="FV51">
        <f t="shared" si="159"/>
        <v>99</v>
      </c>
      <c r="FW51">
        <f t="shared" si="160"/>
        <v>5</v>
      </c>
      <c r="FX51">
        <f t="shared" si="161"/>
        <v>5</v>
      </c>
      <c r="FY51">
        <f t="shared" si="162"/>
        <v>99</v>
      </c>
      <c r="FZ51">
        <f t="shared" si="163"/>
        <v>4</v>
      </c>
      <c r="GA51">
        <f t="shared" si="164"/>
        <v>3</v>
      </c>
      <c r="GB51">
        <f t="shared" si="165"/>
        <v>99</v>
      </c>
      <c r="GC51">
        <f t="shared" si="166"/>
        <v>99</v>
      </c>
      <c r="GD51">
        <f t="shared" si="167"/>
        <v>99</v>
      </c>
      <c r="GE51">
        <f t="shared" si="168"/>
        <v>5</v>
      </c>
      <c r="GF51">
        <f t="shared" si="169"/>
        <v>99</v>
      </c>
      <c r="GG51">
        <f t="shared" si="170"/>
        <v>5</v>
      </c>
      <c r="GH51">
        <f t="shared" si="171"/>
        <v>6</v>
      </c>
      <c r="GI51">
        <f t="shared" si="172"/>
        <v>5</v>
      </c>
      <c r="GJ51">
        <f t="shared" si="173"/>
        <v>6</v>
      </c>
      <c r="GK51">
        <f t="shared" si="174"/>
        <v>6</v>
      </c>
      <c r="GL51">
        <f t="shared" si="175"/>
        <v>7</v>
      </c>
      <c r="GM51">
        <f t="shared" si="176"/>
        <v>5</v>
      </c>
      <c r="GN51">
        <f t="shared" si="177"/>
        <v>99</v>
      </c>
      <c r="GO51">
        <f t="shared" si="178"/>
        <v>5</v>
      </c>
      <c r="GP51">
        <f t="shared" si="179"/>
        <v>7</v>
      </c>
      <c r="GQ51">
        <f t="shared" si="180"/>
        <v>7</v>
      </c>
      <c r="GR51">
        <f t="shared" si="181"/>
        <v>7</v>
      </c>
      <c r="GS51">
        <f t="shared" si="182"/>
        <v>5</v>
      </c>
      <c r="GT51">
        <f t="shared" si="183"/>
        <v>99</v>
      </c>
      <c r="GU51">
        <f t="shared" si="184"/>
        <v>5</v>
      </c>
      <c r="GV51">
        <f t="shared" si="185"/>
        <v>7</v>
      </c>
      <c r="GW51">
        <f t="shared" si="186"/>
        <v>7</v>
      </c>
      <c r="GX51">
        <f t="shared" si="187"/>
        <v>6</v>
      </c>
      <c r="GY51">
        <f t="shared" si="188"/>
        <v>99</v>
      </c>
      <c r="GZ51">
        <f t="shared" si="189"/>
        <v>3</v>
      </c>
      <c r="HA51">
        <f t="shared" si="190"/>
        <v>4</v>
      </c>
      <c r="HB51">
        <f t="shared" si="191"/>
        <v>3</v>
      </c>
      <c r="HC51">
        <f t="shared" si="192"/>
        <v>99</v>
      </c>
      <c r="HD51">
        <f t="shared" si="193"/>
        <v>99</v>
      </c>
      <c r="HE51">
        <f t="shared" si="194"/>
        <v>99</v>
      </c>
      <c r="HF51">
        <f t="shared" si="195"/>
        <v>99</v>
      </c>
      <c r="HG51">
        <f t="shared" si="196"/>
        <v>3</v>
      </c>
      <c r="HH51">
        <f t="shared" si="197"/>
        <v>99</v>
      </c>
      <c r="HI51">
        <f t="shared" si="198"/>
        <v>99</v>
      </c>
      <c r="HJ51">
        <f t="shared" si="199"/>
        <v>6</v>
      </c>
      <c r="HK51">
        <f t="shared" si="200"/>
        <v>6</v>
      </c>
      <c r="HL51">
        <f t="shared" si="201"/>
        <v>3</v>
      </c>
      <c r="HM51">
        <f t="shared" si="202"/>
        <v>99</v>
      </c>
      <c r="HN51">
        <f t="shared" si="203"/>
        <v>99</v>
      </c>
      <c r="HO51">
        <f t="shared" si="204"/>
        <v>5</v>
      </c>
      <c r="HP51">
        <f t="shared" si="205"/>
        <v>5</v>
      </c>
      <c r="HQ51">
        <f t="shared" si="206"/>
        <v>4</v>
      </c>
      <c r="HR51">
        <f t="shared" si="207"/>
        <v>99</v>
      </c>
      <c r="HS51">
        <f t="shared" si="208"/>
        <v>3</v>
      </c>
      <c r="HT51">
        <f t="shared" si="209"/>
        <v>3</v>
      </c>
      <c r="HU51">
        <f t="shared" si="210"/>
        <v>4</v>
      </c>
      <c r="HV51">
        <f t="shared" si="211"/>
        <v>6</v>
      </c>
      <c r="HW51">
        <f t="shared" si="212"/>
        <v>8</v>
      </c>
      <c r="HX51">
        <f t="shared" si="213"/>
        <v>6</v>
      </c>
      <c r="HY51">
        <f t="shared" si="214"/>
        <v>99</v>
      </c>
      <c r="HZ51">
        <f t="shared" si="215"/>
        <v>3</v>
      </c>
      <c r="IA51">
        <f t="shared" si="216"/>
        <v>99</v>
      </c>
      <c r="IB51">
        <f t="shared" si="217"/>
        <v>99</v>
      </c>
      <c r="IC51">
        <f t="shared" si="218"/>
        <v>99</v>
      </c>
      <c r="ID51">
        <f t="shared" si="219"/>
        <v>99</v>
      </c>
      <c r="IE51">
        <f t="shared" si="220"/>
        <v>5</v>
      </c>
      <c r="IF51">
        <f t="shared" si="221"/>
        <v>99</v>
      </c>
      <c r="IG51">
        <f t="shared" si="222"/>
        <v>5</v>
      </c>
      <c r="IH51">
        <f t="shared" si="223"/>
        <v>99</v>
      </c>
      <c r="II51">
        <f t="shared" si="224"/>
        <v>99</v>
      </c>
      <c r="IJ51">
        <f t="shared" si="225"/>
        <v>99</v>
      </c>
      <c r="IK51">
        <f t="shared" si="226"/>
        <v>4</v>
      </c>
      <c r="IL51">
        <f t="shared" si="227"/>
        <v>99</v>
      </c>
      <c r="IM51">
        <f t="shared" si="228"/>
        <v>4</v>
      </c>
      <c r="IN51">
        <f t="shared" si="229"/>
        <v>99</v>
      </c>
      <c r="IO51">
        <f t="shared" si="230"/>
        <v>5</v>
      </c>
      <c r="IP51">
        <f t="shared" si="231"/>
        <v>99</v>
      </c>
      <c r="IQ51">
        <f t="shared" si="232"/>
        <v>6</v>
      </c>
      <c r="IR51">
        <f t="shared" si="233"/>
        <v>7</v>
      </c>
      <c r="IS51">
        <f t="shared" si="234"/>
        <v>7</v>
      </c>
      <c r="IT51">
        <f t="shared" si="235"/>
        <v>7</v>
      </c>
      <c r="IU51">
        <f t="shared" si="236"/>
        <v>6</v>
      </c>
      <c r="IV51">
        <f t="shared" si="237"/>
        <v>3</v>
      </c>
      <c r="IW51">
        <f t="shared" si="238"/>
        <v>99</v>
      </c>
      <c r="IX51">
        <f t="shared" si="239"/>
        <v>99</v>
      </c>
      <c r="IY51">
        <f t="shared" si="240"/>
        <v>3</v>
      </c>
      <c r="IZ51">
        <f t="shared" si="241"/>
        <v>5</v>
      </c>
      <c r="JA51">
        <f t="shared" si="242"/>
        <v>6</v>
      </c>
      <c r="JB51">
        <f t="shared" si="243"/>
        <v>6</v>
      </c>
      <c r="JC51">
        <f t="shared" si="244"/>
        <v>6</v>
      </c>
      <c r="JD51">
        <f t="shared" si="245"/>
        <v>7</v>
      </c>
      <c r="JE51">
        <f t="shared" si="246"/>
        <v>6</v>
      </c>
      <c r="JF51">
        <f t="shared" si="247"/>
        <v>99</v>
      </c>
      <c r="JG51">
        <f t="shared" si="248"/>
        <v>3</v>
      </c>
      <c r="JH51">
        <f t="shared" si="249"/>
        <v>99</v>
      </c>
      <c r="JI51">
        <f t="shared" si="250"/>
        <v>99</v>
      </c>
      <c r="JJ51">
        <f t="shared" si="251"/>
        <v>5</v>
      </c>
      <c r="JK51">
        <f t="shared" si="252"/>
        <v>6</v>
      </c>
      <c r="JL51">
        <f t="shared" si="253"/>
        <v>4</v>
      </c>
      <c r="JM51">
        <f t="shared" si="254"/>
        <v>99</v>
      </c>
      <c r="JN51">
        <f t="shared" si="255"/>
        <v>4</v>
      </c>
      <c r="JO51">
        <f t="shared" si="256"/>
        <v>3</v>
      </c>
      <c r="JP51">
        <f t="shared" si="257"/>
        <v>99</v>
      </c>
    </row>
    <row r="52" spans="1:276" x14ac:dyDescent="0.35">
      <c r="A52" t="s">
        <v>3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0</v>
      </c>
      <c r="J52" t="s">
        <v>1</v>
      </c>
      <c r="K52" t="s">
        <v>1</v>
      </c>
      <c r="L52" t="s">
        <v>0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0</v>
      </c>
      <c r="S52" t="s">
        <v>0</v>
      </c>
      <c r="T52" t="s">
        <v>0</v>
      </c>
      <c r="U52" t="s">
        <v>1</v>
      </c>
      <c r="V52" t="s">
        <v>1</v>
      </c>
      <c r="W52" t="s">
        <v>1</v>
      </c>
      <c r="X52" t="s">
        <v>1</v>
      </c>
      <c r="Y52" t="s">
        <v>0</v>
      </c>
      <c r="Z52" t="s">
        <v>1</v>
      </c>
      <c r="AA52" t="s">
        <v>1</v>
      </c>
      <c r="AB52" t="s">
        <v>1</v>
      </c>
      <c r="AC52" t="s">
        <v>0</v>
      </c>
      <c r="AD52" t="s">
        <v>1</v>
      </c>
      <c r="AE52" t="s">
        <v>0</v>
      </c>
      <c r="AF52" t="s">
        <v>1</v>
      </c>
      <c r="AG52" t="s">
        <v>1</v>
      </c>
      <c r="AH52" t="s">
        <v>1</v>
      </c>
      <c r="AI52" t="s">
        <v>0</v>
      </c>
      <c r="AJ52" t="s">
        <v>1</v>
      </c>
      <c r="AK52" t="s">
        <v>0</v>
      </c>
      <c r="AL52" t="s">
        <v>1</v>
      </c>
      <c r="AM52" t="s">
        <v>0</v>
      </c>
      <c r="AN52" t="s">
        <v>1</v>
      </c>
      <c r="AO52" t="s">
        <v>0</v>
      </c>
      <c r="AP52" t="s">
        <v>1</v>
      </c>
      <c r="AQ52" t="s">
        <v>1</v>
      </c>
      <c r="AR52" t="s">
        <v>1</v>
      </c>
      <c r="AS52" t="s">
        <v>0</v>
      </c>
      <c r="AT52" t="s">
        <v>0</v>
      </c>
      <c r="AU52" t="s">
        <v>0</v>
      </c>
      <c r="AV52" t="s">
        <v>1</v>
      </c>
      <c r="AW52" t="s">
        <v>0</v>
      </c>
      <c r="AX52" t="s">
        <v>1</v>
      </c>
      <c r="AY52" t="s">
        <v>1</v>
      </c>
      <c r="AZ52" t="s">
        <v>1</v>
      </c>
      <c r="BA52" t="s">
        <v>1</v>
      </c>
      <c r="BB52" t="s">
        <v>0</v>
      </c>
      <c r="BC52" t="s">
        <v>1</v>
      </c>
      <c r="BD52" t="s">
        <v>1</v>
      </c>
      <c r="BE52" t="s">
        <v>0</v>
      </c>
      <c r="BF52" t="s">
        <v>1</v>
      </c>
      <c r="BG52" t="s">
        <v>1</v>
      </c>
      <c r="BH52" t="s">
        <v>1</v>
      </c>
      <c r="BI52" t="s">
        <v>1</v>
      </c>
      <c r="BJ52" t="s">
        <v>1</v>
      </c>
      <c r="BK52" t="s">
        <v>1</v>
      </c>
      <c r="BL52" t="s">
        <v>0</v>
      </c>
      <c r="BM52" t="s">
        <v>1</v>
      </c>
      <c r="BN52" t="s">
        <v>1</v>
      </c>
      <c r="BO52" t="s">
        <v>1</v>
      </c>
      <c r="BP52" t="s">
        <v>1</v>
      </c>
      <c r="BQ52" t="s">
        <v>0</v>
      </c>
      <c r="BR52" t="s">
        <v>1</v>
      </c>
      <c r="BS52" t="s">
        <v>0</v>
      </c>
      <c r="BT52" t="s">
        <v>1</v>
      </c>
      <c r="BU52" t="s">
        <v>1</v>
      </c>
      <c r="BV52" t="s">
        <v>0</v>
      </c>
      <c r="BW52" t="s">
        <v>1</v>
      </c>
      <c r="BX52" t="s">
        <v>1</v>
      </c>
      <c r="BY52" t="s">
        <v>0</v>
      </c>
      <c r="BZ52" t="s">
        <v>1</v>
      </c>
      <c r="CA52" t="s">
        <v>1</v>
      </c>
      <c r="CB52" t="s">
        <v>1</v>
      </c>
      <c r="CC52" t="s">
        <v>0</v>
      </c>
      <c r="CD52" t="s">
        <v>0</v>
      </c>
      <c r="CE52" t="s">
        <v>0</v>
      </c>
      <c r="CF52" t="s">
        <v>1</v>
      </c>
      <c r="CG52" t="s">
        <v>0</v>
      </c>
      <c r="CH52" t="s">
        <v>1</v>
      </c>
      <c r="CI52" t="s">
        <v>0</v>
      </c>
      <c r="CJ52" t="s">
        <v>1</v>
      </c>
      <c r="CK52" t="s">
        <v>0</v>
      </c>
      <c r="CL52" t="s">
        <v>0</v>
      </c>
      <c r="CM52" t="s">
        <v>0</v>
      </c>
      <c r="CN52" t="s">
        <v>1</v>
      </c>
      <c r="CO52" t="s">
        <v>1</v>
      </c>
      <c r="CP52" t="s">
        <v>1</v>
      </c>
      <c r="CQ52" t="s">
        <v>1</v>
      </c>
      <c r="CR52" t="s">
        <v>1</v>
      </c>
      <c r="CS52" t="s">
        <v>1</v>
      </c>
      <c r="CT52" t="s">
        <v>1</v>
      </c>
      <c r="CU52" t="s">
        <v>0</v>
      </c>
      <c r="CV52" t="s">
        <v>1</v>
      </c>
      <c r="CW52" t="s">
        <v>1</v>
      </c>
      <c r="CX52" t="s">
        <v>1</v>
      </c>
      <c r="CY52" t="s">
        <v>1</v>
      </c>
      <c r="CZ52" t="s">
        <v>1</v>
      </c>
      <c r="DA52" t="s">
        <v>1</v>
      </c>
      <c r="DB52" t="s">
        <v>0</v>
      </c>
      <c r="DC52" t="s">
        <v>1</v>
      </c>
      <c r="DD52" t="s">
        <v>1</v>
      </c>
      <c r="DE52" t="s">
        <v>0</v>
      </c>
      <c r="DF52" t="s">
        <v>0</v>
      </c>
      <c r="DG52" t="s">
        <v>1</v>
      </c>
      <c r="DH52" t="s">
        <v>1</v>
      </c>
      <c r="DI52" t="s">
        <v>1</v>
      </c>
      <c r="DJ52" t="s">
        <v>1</v>
      </c>
      <c r="DK52" t="s">
        <v>1</v>
      </c>
      <c r="DL52" t="s">
        <v>1</v>
      </c>
      <c r="DM52" t="s">
        <v>1</v>
      </c>
      <c r="DN52" t="s">
        <v>1</v>
      </c>
      <c r="DO52" t="s">
        <v>0</v>
      </c>
      <c r="DP52" t="s">
        <v>0</v>
      </c>
      <c r="DQ52" t="s">
        <v>0</v>
      </c>
      <c r="DR52" t="s">
        <v>1</v>
      </c>
      <c r="DS52" t="s">
        <v>1</v>
      </c>
      <c r="DT52" t="s">
        <v>0</v>
      </c>
      <c r="DU52" t="s">
        <v>1</v>
      </c>
      <c r="DV52" t="s">
        <v>1</v>
      </c>
      <c r="DW52" t="s">
        <v>1</v>
      </c>
      <c r="DX52" t="s">
        <v>1</v>
      </c>
      <c r="DY52" t="s">
        <v>1</v>
      </c>
      <c r="DZ52" t="s">
        <v>0</v>
      </c>
      <c r="EA52" t="s">
        <v>0</v>
      </c>
      <c r="EB52" t="s">
        <v>1</v>
      </c>
      <c r="EC52" t="s">
        <v>1</v>
      </c>
      <c r="ED52" t="s">
        <v>1</v>
      </c>
      <c r="EE52" t="s">
        <v>1</v>
      </c>
      <c r="EF52" t="s">
        <v>0</v>
      </c>
      <c r="EG52" t="s">
        <v>1</v>
      </c>
      <c r="EH52" t="s">
        <v>3</v>
      </c>
      <c r="EJ52">
        <f t="shared" si="121"/>
        <v>2</v>
      </c>
      <c r="EK52">
        <f t="shared" si="122"/>
        <v>5</v>
      </c>
      <c r="EL52">
        <f t="shared" si="123"/>
        <v>6</v>
      </c>
      <c r="EM52">
        <f t="shared" si="124"/>
        <v>6</v>
      </c>
      <c r="EN52">
        <f t="shared" si="125"/>
        <v>6</v>
      </c>
      <c r="EO52">
        <f t="shared" si="126"/>
        <v>4</v>
      </c>
      <c r="EP52">
        <f t="shared" si="127"/>
        <v>4</v>
      </c>
      <c r="EQ52">
        <f t="shared" si="128"/>
        <v>99</v>
      </c>
      <c r="ER52">
        <f t="shared" si="129"/>
        <v>4</v>
      </c>
      <c r="ES52">
        <f t="shared" si="130"/>
        <v>4</v>
      </c>
      <c r="ET52">
        <f t="shared" si="131"/>
        <v>99</v>
      </c>
      <c r="EU52">
        <f t="shared" si="132"/>
        <v>4</v>
      </c>
      <c r="EV52">
        <f t="shared" si="133"/>
        <v>5</v>
      </c>
      <c r="EW52">
        <f t="shared" si="134"/>
        <v>6</v>
      </c>
      <c r="EX52">
        <f t="shared" si="135"/>
        <v>7</v>
      </c>
      <c r="EY52">
        <f t="shared" si="136"/>
        <v>7</v>
      </c>
      <c r="EZ52">
        <f t="shared" si="137"/>
        <v>99</v>
      </c>
      <c r="FA52">
        <f t="shared" si="138"/>
        <v>99</v>
      </c>
      <c r="FB52">
        <f t="shared" si="139"/>
        <v>99</v>
      </c>
      <c r="FC52">
        <f t="shared" si="140"/>
        <v>3</v>
      </c>
      <c r="FD52">
        <f t="shared" si="141"/>
        <v>5</v>
      </c>
      <c r="FE52">
        <f t="shared" si="142"/>
        <v>5</v>
      </c>
      <c r="FF52">
        <f t="shared" si="143"/>
        <v>3</v>
      </c>
      <c r="FG52">
        <f t="shared" si="144"/>
        <v>99</v>
      </c>
      <c r="FH52">
        <f t="shared" si="145"/>
        <v>3</v>
      </c>
      <c r="FI52">
        <f t="shared" si="146"/>
        <v>5</v>
      </c>
      <c r="FJ52">
        <f t="shared" si="147"/>
        <v>4</v>
      </c>
      <c r="FK52">
        <f t="shared" si="148"/>
        <v>99</v>
      </c>
      <c r="FL52">
        <f t="shared" si="149"/>
        <v>5</v>
      </c>
      <c r="FM52">
        <f t="shared" si="150"/>
        <v>99</v>
      </c>
      <c r="FN52">
        <f t="shared" si="151"/>
        <v>6</v>
      </c>
      <c r="FO52">
        <f t="shared" si="152"/>
        <v>5</v>
      </c>
      <c r="FP52">
        <f t="shared" si="153"/>
        <v>4</v>
      </c>
      <c r="FQ52">
        <f t="shared" si="154"/>
        <v>99</v>
      </c>
      <c r="FR52">
        <f t="shared" si="155"/>
        <v>5</v>
      </c>
      <c r="FS52">
        <f t="shared" si="156"/>
        <v>99</v>
      </c>
      <c r="FT52">
        <f t="shared" si="157"/>
        <v>4</v>
      </c>
      <c r="FU52">
        <f t="shared" si="158"/>
        <v>99</v>
      </c>
      <c r="FV52">
        <f t="shared" si="159"/>
        <v>4</v>
      </c>
      <c r="FW52">
        <f t="shared" si="160"/>
        <v>99</v>
      </c>
      <c r="FX52">
        <f t="shared" si="161"/>
        <v>6</v>
      </c>
      <c r="FY52">
        <f t="shared" si="162"/>
        <v>6</v>
      </c>
      <c r="FZ52">
        <f t="shared" si="163"/>
        <v>4</v>
      </c>
      <c r="GA52">
        <f t="shared" si="164"/>
        <v>99</v>
      </c>
      <c r="GB52">
        <f t="shared" si="165"/>
        <v>99</v>
      </c>
      <c r="GC52">
        <f t="shared" si="166"/>
        <v>99</v>
      </c>
      <c r="GD52">
        <f t="shared" si="167"/>
        <v>3</v>
      </c>
      <c r="GE52">
        <f t="shared" si="168"/>
        <v>99</v>
      </c>
      <c r="GF52">
        <f t="shared" si="169"/>
        <v>4</v>
      </c>
      <c r="GG52">
        <f t="shared" si="170"/>
        <v>4</v>
      </c>
      <c r="GH52">
        <f t="shared" si="171"/>
        <v>5</v>
      </c>
      <c r="GI52">
        <f t="shared" si="172"/>
        <v>5</v>
      </c>
      <c r="GJ52">
        <f t="shared" si="173"/>
        <v>99</v>
      </c>
      <c r="GK52">
        <f t="shared" si="174"/>
        <v>6</v>
      </c>
      <c r="GL52">
        <f t="shared" si="175"/>
        <v>6</v>
      </c>
      <c r="GM52">
        <f t="shared" si="176"/>
        <v>99</v>
      </c>
      <c r="GN52">
        <f t="shared" si="177"/>
        <v>6</v>
      </c>
      <c r="GO52">
        <f t="shared" si="178"/>
        <v>7</v>
      </c>
      <c r="GP52">
        <f t="shared" si="179"/>
        <v>8</v>
      </c>
      <c r="GQ52">
        <f t="shared" si="180"/>
        <v>8</v>
      </c>
      <c r="GR52">
        <f t="shared" si="181"/>
        <v>8</v>
      </c>
      <c r="GS52">
        <f t="shared" si="182"/>
        <v>5</v>
      </c>
      <c r="GT52">
        <f t="shared" si="183"/>
        <v>99</v>
      </c>
      <c r="GU52">
        <f t="shared" si="184"/>
        <v>4</v>
      </c>
      <c r="GV52">
        <f t="shared" si="185"/>
        <v>7</v>
      </c>
      <c r="GW52">
        <f t="shared" si="186"/>
        <v>7</v>
      </c>
      <c r="GX52">
        <f t="shared" si="187"/>
        <v>4</v>
      </c>
      <c r="GY52">
        <f t="shared" si="188"/>
        <v>99</v>
      </c>
      <c r="GZ52">
        <f t="shared" si="189"/>
        <v>2</v>
      </c>
      <c r="HA52">
        <f t="shared" si="190"/>
        <v>99</v>
      </c>
      <c r="HB52">
        <f t="shared" si="191"/>
        <v>4</v>
      </c>
      <c r="HC52">
        <f t="shared" si="192"/>
        <v>4</v>
      </c>
      <c r="HD52">
        <f t="shared" si="193"/>
        <v>99</v>
      </c>
      <c r="HE52">
        <f t="shared" si="194"/>
        <v>4</v>
      </c>
      <c r="HF52">
        <f t="shared" si="195"/>
        <v>5</v>
      </c>
      <c r="HG52">
        <f t="shared" si="196"/>
        <v>99</v>
      </c>
      <c r="HH52">
        <f t="shared" si="197"/>
        <v>4</v>
      </c>
      <c r="HI52">
        <f t="shared" si="198"/>
        <v>5</v>
      </c>
      <c r="HJ52">
        <f t="shared" si="199"/>
        <v>5</v>
      </c>
      <c r="HK52">
        <f t="shared" si="200"/>
        <v>99</v>
      </c>
      <c r="HL52">
        <f t="shared" si="201"/>
        <v>99</v>
      </c>
      <c r="HM52">
        <f t="shared" si="202"/>
        <v>99</v>
      </c>
      <c r="HN52">
        <f t="shared" si="203"/>
        <v>4</v>
      </c>
      <c r="HO52">
        <f t="shared" si="204"/>
        <v>99</v>
      </c>
      <c r="HP52">
        <f t="shared" si="205"/>
        <v>6</v>
      </c>
      <c r="HQ52">
        <f t="shared" si="206"/>
        <v>99</v>
      </c>
      <c r="HR52">
        <f t="shared" si="207"/>
        <v>4</v>
      </c>
      <c r="HS52">
        <f t="shared" si="208"/>
        <v>99</v>
      </c>
      <c r="HT52">
        <f t="shared" si="209"/>
        <v>99</v>
      </c>
      <c r="HU52">
        <f t="shared" si="210"/>
        <v>99</v>
      </c>
      <c r="HV52">
        <f t="shared" si="211"/>
        <v>7</v>
      </c>
      <c r="HW52">
        <f t="shared" si="212"/>
        <v>7</v>
      </c>
      <c r="HX52">
        <f t="shared" si="213"/>
        <v>6</v>
      </c>
      <c r="HY52">
        <f t="shared" si="214"/>
        <v>5</v>
      </c>
      <c r="HZ52">
        <f t="shared" si="215"/>
        <v>4</v>
      </c>
      <c r="IA52">
        <f t="shared" si="216"/>
        <v>4</v>
      </c>
      <c r="IB52">
        <f t="shared" si="217"/>
        <v>3</v>
      </c>
      <c r="IC52">
        <f t="shared" si="218"/>
        <v>99</v>
      </c>
      <c r="ID52">
        <f t="shared" si="219"/>
        <v>4</v>
      </c>
      <c r="IE52">
        <f t="shared" si="220"/>
        <v>5</v>
      </c>
      <c r="IF52">
        <f t="shared" si="221"/>
        <v>6</v>
      </c>
      <c r="IG52">
        <f t="shared" si="222"/>
        <v>5</v>
      </c>
      <c r="IH52">
        <f t="shared" si="223"/>
        <v>5</v>
      </c>
      <c r="II52">
        <f t="shared" si="224"/>
        <v>4</v>
      </c>
      <c r="IJ52">
        <f t="shared" si="225"/>
        <v>99</v>
      </c>
      <c r="IK52">
        <f t="shared" si="226"/>
        <v>4</v>
      </c>
      <c r="IL52">
        <f t="shared" si="227"/>
        <v>5</v>
      </c>
      <c r="IM52">
        <f t="shared" si="228"/>
        <v>99</v>
      </c>
      <c r="IN52">
        <f t="shared" si="229"/>
        <v>99</v>
      </c>
      <c r="IO52">
        <f t="shared" si="230"/>
        <v>3</v>
      </c>
      <c r="IP52">
        <f t="shared" si="231"/>
        <v>6</v>
      </c>
      <c r="IQ52">
        <f t="shared" si="232"/>
        <v>6</v>
      </c>
      <c r="IR52">
        <f t="shared" si="233"/>
        <v>8</v>
      </c>
      <c r="IS52">
        <f t="shared" si="234"/>
        <v>8</v>
      </c>
      <c r="IT52">
        <f t="shared" si="235"/>
        <v>8</v>
      </c>
      <c r="IU52">
        <f t="shared" si="236"/>
        <v>8</v>
      </c>
      <c r="IV52">
        <f t="shared" si="237"/>
        <v>5</v>
      </c>
      <c r="IW52">
        <f t="shared" si="238"/>
        <v>99</v>
      </c>
      <c r="IX52">
        <f t="shared" si="239"/>
        <v>99</v>
      </c>
      <c r="IY52">
        <f t="shared" si="240"/>
        <v>99</v>
      </c>
      <c r="IZ52">
        <f t="shared" si="241"/>
        <v>6</v>
      </c>
      <c r="JA52">
        <f t="shared" si="242"/>
        <v>5</v>
      </c>
      <c r="JB52">
        <f t="shared" si="243"/>
        <v>99</v>
      </c>
      <c r="JC52">
        <f t="shared" si="244"/>
        <v>6</v>
      </c>
      <c r="JD52">
        <f t="shared" si="245"/>
        <v>8</v>
      </c>
      <c r="JE52">
        <f t="shared" si="246"/>
        <v>6</v>
      </c>
      <c r="JF52">
        <f t="shared" si="247"/>
        <v>6</v>
      </c>
      <c r="JG52">
        <f t="shared" si="248"/>
        <v>4</v>
      </c>
      <c r="JH52">
        <f t="shared" si="249"/>
        <v>99</v>
      </c>
      <c r="JI52">
        <f t="shared" si="250"/>
        <v>99</v>
      </c>
      <c r="JJ52">
        <f t="shared" si="251"/>
        <v>4</v>
      </c>
      <c r="JK52">
        <f t="shared" si="252"/>
        <v>6</v>
      </c>
      <c r="JL52">
        <f t="shared" si="253"/>
        <v>5</v>
      </c>
      <c r="JM52">
        <f t="shared" si="254"/>
        <v>4</v>
      </c>
      <c r="JN52">
        <f t="shared" si="255"/>
        <v>99</v>
      </c>
      <c r="JO52">
        <f t="shared" si="256"/>
        <v>3</v>
      </c>
      <c r="JP52">
        <f t="shared" si="257"/>
        <v>99</v>
      </c>
    </row>
    <row r="53" spans="1:276" x14ac:dyDescent="0.35">
      <c r="A53" t="s">
        <v>3</v>
      </c>
      <c r="B53" t="s">
        <v>1</v>
      </c>
      <c r="C53" t="s">
        <v>0</v>
      </c>
      <c r="D53" t="s">
        <v>1</v>
      </c>
      <c r="E53" t="s">
        <v>1</v>
      </c>
      <c r="F53" t="s">
        <v>0</v>
      </c>
      <c r="G53" t="s">
        <v>1</v>
      </c>
      <c r="H53" t="s">
        <v>0</v>
      </c>
      <c r="I53" t="s">
        <v>0</v>
      </c>
      <c r="J53" t="s">
        <v>1</v>
      </c>
      <c r="K53" t="s">
        <v>0</v>
      </c>
      <c r="L53" t="s">
        <v>0</v>
      </c>
      <c r="M53" t="s">
        <v>1</v>
      </c>
      <c r="N53" t="s">
        <v>0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1</v>
      </c>
      <c r="AB53" t="s">
        <v>0</v>
      </c>
      <c r="AC53" t="s">
        <v>0</v>
      </c>
      <c r="AD53" t="s">
        <v>1</v>
      </c>
      <c r="AE53" t="s">
        <v>1</v>
      </c>
      <c r="AF53" t="s">
        <v>1</v>
      </c>
      <c r="AG53" t="s">
        <v>0</v>
      </c>
      <c r="AH53" t="s">
        <v>0</v>
      </c>
      <c r="AI53" t="s">
        <v>1</v>
      </c>
      <c r="AJ53" t="s">
        <v>1</v>
      </c>
      <c r="AK53" t="s">
        <v>1</v>
      </c>
      <c r="AL53" t="s">
        <v>0</v>
      </c>
      <c r="AM53" t="s">
        <v>1</v>
      </c>
      <c r="AN53" t="s">
        <v>0</v>
      </c>
      <c r="AO53" t="s">
        <v>1</v>
      </c>
      <c r="AP53" t="s">
        <v>1</v>
      </c>
      <c r="AQ53" t="s">
        <v>1</v>
      </c>
      <c r="AR53" t="s">
        <v>0</v>
      </c>
      <c r="AS53" t="s">
        <v>0</v>
      </c>
      <c r="AT53" t="s">
        <v>0</v>
      </c>
      <c r="AU53" t="s">
        <v>0</v>
      </c>
      <c r="AV53" t="s">
        <v>1</v>
      </c>
      <c r="AW53" t="s">
        <v>1</v>
      </c>
      <c r="AX53" t="s">
        <v>0</v>
      </c>
      <c r="AY53" t="s">
        <v>0</v>
      </c>
      <c r="AZ53" t="s">
        <v>0</v>
      </c>
      <c r="BA53" t="s">
        <v>0</v>
      </c>
      <c r="BB53" t="s">
        <v>1</v>
      </c>
      <c r="BC53" t="s">
        <v>0</v>
      </c>
      <c r="BD53" t="s">
        <v>1</v>
      </c>
      <c r="BE53" t="s">
        <v>1</v>
      </c>
      <c r="BF53" t="s">
        <v>1</v>
      </c>
      <c r="BG53" t="s">
        <v>1</v>
      </c>
      <c r="BH53" t="s">
        <v>1</v>
      </c>
      <c r="BI53" t="s">
        <v>1</v>
      </c>
      <c r="BJ53" t="s">
        <v>1</v>
      </c>
      <c r="BK53" t="s">
        <v>1</v>
      </c>
      <c r="BL53" t="s">
        <v>0</v>
      </c>
      <c r="BM53" t="s">
        <v>0</v>
      </c>
      <c r="BN53" t="s">
        <v>1</v>
      </c>
      <c r="BO53" t="s">
        <v>1</v>
      </c>
      <c r="BP53" t="s">
        <v>0</v>
      </c>
      <c r="BQ53" t="s">
        <v>0</v>
      </c>
      <c r="BR53" t="s">
        <v>0</v>
      </c>
      <c r="BS53" t="s">
        <v>0</v>
      </c>
      <c r="BT53" t="s">
        <v>0</v>
      </c>
      <c r="BU53" t="s">
        <v>1</v>
      </c>
      <c r="BV53" t="s">
        <v>1</v>
      </c>
      <c r="BW53" t="s">
        <v>1</v>
      </c>
      <c r="BX53" t="s">
        <v>1</v>
      </c>
      <c r="BY53" t="s">
        <v>1</v>
      </c>
      <c r="BZ53" t="s">
        <v>0</v>
      </c>
      <c r="CA53" t="s">
        <v>1</v>
      </c>
      <c r="CB53" t="s">
        <v>1</v>
      </c>
      <c r="CC53" t="s">
        <v>0</v>
      </c>
      <c r="CD53" t="s">
        <v>1</v>
      </c>
      <c r="CE53" t="s">
        <v>1</v>
      </c>
      <c r="CF53" t="s">
        <v>1</v>
      </c>
      <c r="CG53" t="s">
        <v>1</v>
      </c>
      <c r="CH53" t="s">
        <v>1</v>
      </c>
      <c r="CI53" t="s">
        <v>1</v>
      </c>
      <c r="CJ53" t="s">
        <v>1</v>
      </c>
      <c r="CK53" t="s">
        <v>0</v>
      </c>
      <c r="CL53" t="s">
        <v>0</v>
      </c>
      <c r="CM53" t="s">
        <v>1</v>
      </c>
      <c r="CN53" t="s">
        <v>1</v>
      </c>
      <c r="CO53" t="s">
        <v>1</v>
      </c>
      <c r="CP53" t="s">
        <v>0</v>
      </c>
      <c r="CQ53" t="s">
        <v>1</v>
      </c>
      <c r="CR53" t="s">
        <v>0</v>
      </c>
      <c r="CS53" t="s">
        <v>0</v>
      </c>
      <c r="CT53" t="s">
        <v>1</v>
      </c>
      <c r="CU53" t="s">
        <v>1</v>
      </c>
      <c r="CV53" t="s">
        <v>0</v>
      </c>
      <c r="CW53" t="s">
        <v>1</v>
      </c>
      <c r="CX53" t="s">
        <v>1</v>
      </c>
      <c r="CY53" t="s">
        <v>0</v>
      </c>
      <c r="CZ53" t="s">
        <v>1</v>
      </c>
      <c r="DA53" t="s">
        <v>1</v>
      </c>
      <c r="DB53" t="s">
        <v>1</v>
      </c>
      <c r="DC53" t="s">
        <v>1</v>
      </c>
      <c r="DD53" t="s">
        <v>0</v>
      </c>
      <c r="DE53" t="s">
        <v>1</v>
      </c>
      <c r="DF53" t="s">
        <v>0</v>
      </c>
      <c r="DG53" t="s">
        <v>1</v>
      </c>
      <c r="DH53" t="s">
        <v>0</v>
      </c>
      <c r="DI53" t="s">
        <v>1</v>
      </c>
      <c r="DJ53" t="s">
        <v>1</v>
      </c>
      <c r="DK53" t="s">
        <v>1</v>
      </c>
      <c r="DL53" t="s">
        <v>1</v>
      </c>
      <c r="DM53" t="s">
        <v>1</v>
      </c>
      <c r="DN53" t="s">
        <v>1</v>
      </c>
      <c r="DO53" t="s">
        <v>0</v>
      </c>
      <c r="DP53" t="s">
        <v>1</v>
      </c>
      <c r="DQ53" t="s">
        <v>1</v>
      </c>
      <c r="DR53" t="s">
        <v>0</v>
      </c>
      <c r="DS53" t="s">
        <v>1</v>
      </c>
      <c r="DT53" t="s">
        <v>0</v>
      </c>
      <c r="DU53" t="s">
        <v>1</v>
      </c>
      <c r="DV53" t="s">
        <v>1</v>
      </c>
      <c r="DW53" t="s">
        <v>1</v>
      </c>
      <c r="DX53" t="s">
        <v>0</v>
      </c>
      <c r="DY53" t="s">
        <v>1</v>
      </c>
      <c r="DZ53" t="s">
        <v>1</v>
      </c>
      <c r="EA53" t="s">
        <v>0</v>
      </c>
      <c r="EB53" t="s">
        <v>0</v>
      </c>
      <c r="EC53" t="s">
        <v>1</v>
      </c>
      <c r="ED53" t="s">
        <v>0</v>
      </c>
      <c r="EE53" t="s">
        <v>0</v>
      </c>
      <c r="EF53" t="s">
        <v>1</v>
      </c>
      <c r="EG53" t="s">
        <v>0</v>
      </c>
      <c r="EH53" t="s">
        <v>3</v>
      </c>
      <c r="EJ53">
        <f t="shared" si="121"/>
        <v>4</v>
      </c>
      <c r="EK53">
        <f t="shared" si="122"/>
        <v>99</v>
      </c>
      <c r="EL53">
        <f t="shared" si="123"/>
        <v>6</v>
      </c>
      <c r="EM53">
        <f t="shared" si="124"/>
        <v>6</v>
      </c>
      <c r="EN53">
        <f t="shared" si="125"/>
        <v>99</v>
      </c>
      <c r="EO53">
        <f t="shared" si="126"/>
        <v>5</v>
      </c>
      <c r="EP53">
        <f t="shared" si="127"/>
        <v>99</v>
      </c>
      <c r="EQ53">
        <f t="shared" si="128"/>
        <v>99</v>
      </c>
      <c r="ER53">
        <f t="shared" si="129"/>
        <v>4</v>
      </c>
      <c r="ES53">
        <f t="shared" si="130"/>
        <v>99</v>
      </c>
      <c r="ET53">
        <f t="shared" si="131"/>
        <v>99</v>
      </c>
      <c r="EU53">
        <f t="shared" si="132"/>
        <v>4</v>
      </c>
      <c r="EV53">
        <f t="shared" si="133"/>
        <v>99</v>
      </c>
      <c r="EW53">
        <f t="shared" si="134"/>
        <v>7</v>
      </c>
      <c r="EX53">
        <f t="shared" si="135"/>
        <v>7</v>
      </c>
      <c r="EY53">
        <f t="shared" si="136"/>
        <v>5</v>
      </c>
      <c r="EZ53">
        <f t="shared" si="137"/>
        <v>4</v>
      </c>
      <c r="FA53">
        <f t="shared" si="138"/>
        <v>2</v>
      </c>
      <c r="FB53">
        <f t="shared" si="139"/>
        <v>99</v>
      </c>
      <c r="FC53">
        <f t="shared" si="140"/>
        <v>99</v>
      </c>
      <c r="FD53">
        <f t="shared" si="141"/>
        <v>99</v>
      </c>
      <c r="FE53">
        <f t="shared" si="142"/>
        <v>99</v>
      </c>
      <c r="FF53">
        <f t="shared" si="143"/>
        <v>99</v>
      </c>
      <c r="FG53">
        <f t="shared" si="144"/>
        <v>99</v>
      </c>
      <c r="FH53">
        <f t="shared" si="145"/>
        <v>99</v>
      </c>
      <c r="FI53">
        <f t="shared" si="146"/>
        <v>4</v>
      </c>
      <c r="FJ53">
        <f t="shared" si="147"/>
        <v>99</v>
      </c>
      <c r="FK53">
        <f t="shared" si="148"/>
        <v>99</v>
      </c>
      <c r="FL53">
        <f t="shared" si="149"/>
        <v>4</v>
      </c>
      <c r="FM53">
        <f t="shared" si="150"/>
        <v>7</v>
      </c>
      <c r="FN53">
        <f t="shared" si="151"/>
        <v>5</v>
      </c>
      <c r="FO53">
        <f t="shared" si="152"/>
        <v>99</v>
      </c>
      <c r="FP53">
        <f t="shared" si="153"/>
        <v>99</v>
      </c>
      <c r="FQ53">
        <f t="shared" si="154"/>
        <v>5</v>
      </c>
      <c r="FR53">
        <f t="shared" si="155"/>
        <v>6</v>
      </c>
      <c r="FS53">
        <f t="shared" si="156"/>
        <v>6</v>
      </c>
      <c r="FT53">
        <f t="shared" si="157"/>
        <v>99</v>
      </c>
      <c r="FU53">
        <f t="shared" si="158"/>
        <v>4</v>
      </c>
      <c r="FV53">
        <f t="shared" si="159"/>
        <v>99</v>
      </c>
      <c r="FW53">
        <f t="shared" si="160"/>
        <v>4</v>
      </c>
      <c r="FX53">
        <f t="shared" si="161"/>
        <v>5</v>
      </c>
      <c r="FY53">
        <f t="shared" si="162"/>
        <v>5</v>
      </c>
      <c r="FZ53">
        <f t="shared" si="163"/>
        <v>99</v>
      </c>
      <c r="GA53">
        <f t="shared" si="164"/>
        <v>99</v>
      </c>
      <c r="GB53">
        <f t="shared" si="165"/>
        <v>99</v>
      </c>
      <c r="GC53">
        <f t="shared" si="166"/>
        <v>99</v>
      </c>
      <c r="GD53">
        <f t="shared" si="167"/>
        <v>5</v>
      </c>
      <c r="GE53">
        <f t="shared" si="168"/>
        <v>5</v>
      </c>
      <c r="GF53">
        <f t="shared" si="169"/>
        <v>99</v>
      </c>
      <c r="GG53">
        <f t="shared" si="170"/>
        <v>99</v>
      </c>
      <c r="GH53">
        <f t="shared" si="171"/>
        <v>99</v>
      </c>
      <c r="GI53">
        <f t="shared" si="172"/>
        <v>99</v>
      </c>
      <c r="GJ53">
        <f t="shared" si="173"/>
        <v>4</v>
      </c>
      <c r="GK53">
        <f t="shared" si="174"/>
        <v>99</v>
      </c>
      <c r="GL53">
        <f t="shared" si="175"/>
        <v>5</v>
      </c>
      <c r="GM53">
        <f t="shared" si="176"/>
        <v>5</v>
      </c>
      <c r="GN53">
        <f t="shared" si="177"/>
        <v>6</v>
      </c>
      <c r="GO53">
        <f t="shared" si="178"/>
        <v>6</v>
      </c>
      <c r="GP53">
        <f t="shared" si="179"/>
        <v>7</v>
      </c>
      <c r="GQ53">
        <f t="shared" si="180"/>
        <v>6</v>
      </c>
      <c r="GR53">
        <f t="shared" si="181"/>
        <v>7</v>
      </c>
      <c r="GS53">
        <f t="shared" si="182"/>
        <v>5</v>
      </c>
      <c r="GT53">
        <f t="shared" si="183"/>
        <v>99</v>
      </c>
      <c r="GU53">
        <f t="shared" si="184"/>
        <v>99</v>
      </c>
      <c r="GV53">
        <f t="shared" si="185"/>
        <v>6</v>
      </c>
      <c r="GW53">
        <f t="shared" si="186"/>
        <v>7</v>
      </c>
      <c r="GX53">
        <f t="shared" si="187"/>
        <v>99</v>
      </c>
      <c r="GY53">
        <f t="shared" si="188"/>
        <v>99</v>
      </c>
      <c r="GZ53">
        <f t="shared" si="189"/>
        <v>99</v>
      </c>
      <c r="HA53">
        <f t="shared" si="190"/>
        <v>99</v>
      </c>
      <c r="HB53">
        <f t="shared" si="191"/>
        <v>99</v>
      </c>
      <c r="HC53">
        <f t="shared" si="192"/>
        <v>5</v>
      </c>
      <c r="HD53">
        <f t="shared" si="193"/>
        <v>6</v>
      </c>
      <c r="HE53">
        <f t="shared" si="194"/>
        <v>7</v>
      </c>
      <c r="HF53">
        <f t="shared" si="195"/>
        <v>7</v>
      </c>
      <c r="HG53">
        <f t="shared" si="196"/>
        <v>6</v>
      </c>
      <c r="HH53">
        <f t="shared" si="197"/>
        <v>99</v>
      </c>
      <c r="HI53">
        <f t="shared" si="198"/>
        <v>5</v>
      </c>
      <c r="HJ53">
        <f t="shared" si="199"/>
        <v>3</v>
      </c>
      <c r="HK53">
        <f t="shared" si="200"/>
        <v>99</v>
      </c>
      <c r="HL53">
        <f t="shared" si="201"/>
        <v>3</v>
      </c>
      <c r="HM53">
        <f t="shared" si="202"/>
        <v>5</v>
      </c>
      <c r="HN53">
        <f t="shared" si="203"/>
        <v>4</v>
      </c>
      <c r="HO53">
        <f t="shared" si="204"/>
        <v>5</v>
      </c>
      <c r="HP53">
        <f t="shared" si="205"/>
        <v>4</v>
      </c>
      <c r="HQ53">
        <f t="shared" si="206"/>
        <v>6</v>
      </c>
      <c r="HR53">
        <f t="shared" si="207"/>
        <v>4</v>
      </c>
      <c r="HS53">
        <f t="shared" si="208"/>
        <v>99</v>
      </c>
      <c r="HT53">
        <f t="shared" si="209"/>
        <v>99</v>
      </c>
      <c r="HU53">
        <f t="shared" si="210"/>
        <v>4</v>
      </c>
      <c r="HV53">
        <f t="shared" si="211"/>
        <v>6</v>
      </c>
      <c r="HW53">
        <f t="shared" si="212"/>
        <v>6</v>
      </c>
      <c r="HX53">
        <f t="shared" si="213"/>
        <v>99</v>
      </c>
      <c r="HY53">
        <f t="shared" si="214"/>
        <v>5</v>
      </c>
      <c r="HZ53">
        <f t="shared" si="215"/>
        <v>99</v>
      </c>
      <c r="IA53">
        <f t="shared" si="216"/>
        <v>99</v>
      </c>
      <c r="IB53">
        <f t="shared" si="217"/>
        <v>5</v>
      </c>
      <c r="IC53">
        <f t="shared" si="218"/>
        <v>6</v>
      </c>
      <c r="ID53">
        <f t="shared" si="219"/>
        <v>99</v>
      </c>
      <c r="IE53">
        <f t="shared" si="220"/>
        <v>7</v>
      </c>
      <c r="IF53">
        <f t="shared" si="221"/>
        <v>7</v>
      </c>
      <c r="IG53">
        <f t="shared" si="222"/>
        <v>99</v>
      </c>
      <c r="IH53">
        <f t="shared" si="223"/>
        <v>7</v>
      </c>
      <c r="II53">
        <f t="shared" si="224"/>
        <v>6</v>
      </c>
      <c r="IJ53">
        <f t="shared" si="225"/>
        <v>6</v>
      </c>
      <c r="IK53">
        <f t="shared" si="226"/>
        <v>5</v>
      </c>
      <c r="IL53">
        <f t="shared" si="227"/>
        <v>99</v>
      </c>
      <c r="IM53">
        <f t="shared" si="228"/>
        <v>4</v>
      </c>
      <c r="IN53">
        <f t="shared" si="229"/>
        <v>99</v>
      </c>
      <c r="IO53">
        <f t="shared" si="230"/>
        <v>4</v>
      </c>
      <c r="IP53">
        <f t="shared" si="231"/>
        <v>99</v>
      </c>
      <c r="IQ53">
        <f t="shared" si="232"/>
        <v>6</v>
      </c>
      <c r="IR53">
        <f t="shared" si="233"/>
        <v>7</v>
      </c>
      <c r="IS53">
        <f t="shared" si="234"/>
        <v>8</v>
      </c>
      <c r="IT53">
        <f t="shared" si="235"/>
        <v>7</v>
      </c>
      <c r="IU53">
        <f t="shared" si="236"/>
        <v>7</v>
      </c>
      <c r="IV53">
        <f t="shared" si="237"/>
        <v>5</v>
      </c>
      <c r="IW53">
        <f t="shared" si="238"/>
        <v>99</v>
      </c>
      <c r="IX53">
        <f t="shared" si="239"/>
        <v>4</v>
      </c>
      <c r="IY53">
        <f t="shared" si="240"/>
        <v>4</v>
      </c>
      <c r="IZ53">
        <f t="shared" si="241"/>
        <v>99</v>
      </c>
      <c r="JA53">
        <f t="shared" si="242"/>
        <v>4</v>
      </c>
      <c r="JB53">
        <f t="shared" si="243"/>
        <v>99</v>
      </c>
      <c r="JC53">
        <f t="shared" si="244"/>
        <v>5</v>
      </c>
      <c r="JD53">
        <f t="shared" si="245"/>
        <v>7</v>
      </c>
      <c r="JE53">
        <f t="shared" si="246"/>
        <v>7</v>
      </c>
      <c r="JF53">
        <f t="shared" si="247"/>
        <v>99</v>
      </c>
      <c r="JG53">
        <f t="shared" si="248"/>
        <v>6</v>
      </c>
      <c r="JH53">
        <f t="shared" si="249"/>
        <v>5</v>
      </c>
      <c r="JI53">
        <f t="shared" si="250"/>
        <v>99</v>
      </c>
      <c r="JJ53">
        <f t="shared" si="251"/>
        <v>99</v>
      </c>
      <c r="JK53">
        <f t="shared" si="252"/>
        <v>4</v>
      </c>
      <c r="JL53">
        <f t="shared" si="253"/>
        <v>99</v>
      </c>
      <c r="JM53">
        <f t="shared" si="254"/>
        <v>99</v>
      </c>
      <c r="JN53">
        <f t="shared" si="255"/>
        <v>5</v>
      </c>
      <c r="JO53">
        <f t="shared" si="256"/>
        <v>99</v>
      </c>
      <c r="JP53">
        <f t="shared" si="257"/>
        <v>99</v>
      </c>
    </row>
    <row r="54" spans="1:276" x14ac:dyDescent="0.35">
      <c r="A54" t="s">
        <v>3</v>
      </c>
      <c r="B54" t="s">
        <v>1</v>
      </c>
      <c r="C54" t="s">
        <v>1</v>
      </c>
      <c r="D54" t="s">
        <v>1</v>
      </c>
      <c r="E54" t="s">
        <v>0</v>
      </c>
      <c r="F54" t="s">
        <v>1</v>
      </c>
      <c r="G54" t="s">
        <v>0</v>
      </c>
      <c r="H54" t="s">
        <v>1</v>
      </c>
      <c r="I54" t="s">
        <v>1</v>
      </c>
      <c r="J54" t="s">
        <v>0</v>
      </c>
      <c r="K54" t="s">
        <v>1</v>
      </c>
      <c r="L54" t="s">
        <v>0</v>
      </c>
      <c r="M54" t="s">
        <v>1</v>
      </c>
      <c r="N54" t="s">
        <v>1</v>
      </c>
      <c r="O54" t="s">
        <v>1</v>
      </c>
      <c r="P54" t="s">
        <v>1</v>
      </c>
      <c r="Q54" t="s">
        <v>0</v>
      </c>
      <c r="R54" t="s">
        <v>0</v>
      </c>
      <c r="S54" t="s">
        <v>1</v>
      </c>
      <c r="T54" t="s">
        <v>0</v>
      </c>
      <c r="U54" t="s">
        <v>1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1</v>
      </c>
      <c r="AC54" t="s">
        <v>0</v>
      </c>
      <c r="AD54" t="s">
        <v>1</v>
      </c>
      <c r="AE54" t="s">
        <v>1</v>
      </c>
      <c r="AF54" t="s">
        <v>1</v>
      </c>
      <c r="AG54" t="s">
        <v>0</v>
      </c>
      <c r="AH54" t="s">
        <v>0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0</v>
      </c>
      <c r="AO54" t="s">
        <v>1</v>
      </c>
      <c r="AP54" t="s">
        <v>0</v>
      </c>
      <c r="AQ54" t="s">
        <v>0</v>
      </c>
      <c r="AR54" t="s">
        <v>1</v>
      </c>
      <c r="AS54" t="s">
        <v>1</v>
      </c>
      <c r="AT54" t="s">
        <v>1</v>
      </c>
      <c r="AU54" t="s">
        <v>1</v>
      </c>
      <c r="AV54" t="s">
        <v>1</v>
      </c>
      <c r="AW54" t="s">
        <v>1</v>
      </c>
      <c r="AX54" t="s">
        <v>0</v>
      </c>
      <c r="AY54" t="s">
        <v>1</v>
      </c>
      <c r="AZ54" t="s">
        <v>0</v>
      </c>
      <c r="BA54" t="s">
        <v>1</v>
      </c>
      <c r="BB54" t="s">
        <v>0</v>
      </c>
      <c r="BC54" t="s">
        <v>1</v>
      </c>
      <c r="BD54" t="s">
        <v>0</v>
      </c>
      <c r="BE54" t="s">
        <v>1</v>
      </c>
      <c r="BF54" t="s">
        <v>0</v>
      </c>
      <c r="BG54" t="s">
        <v>1</v>
      </c>
      <c r="BH54" t="s">
        <v>0</v>
      </c>
      <c r="BI54" t="s">
        <v>1</v>
      </c>
      <c r="BJ54" t="s">
        <v>0</v>
      </c>
      <c r="BK54" t="s">
        <v>1</v>
      </c>
      <c r="BL54" t="s">
        <v>1</v>
      </c>
      <c r="BM54" t="s">
        <v>0</v>
      </c>
      <c r="BN54" t="s">
        <v>1</v>
      </c>
      <c r="BO54" t="s">
        <v>1</v>
      </c>
      <c r="BP54" t="s">
        <v>1</v>
      </c>
      <c r="BQ54" t="s">
        <v>1</v>
      </c>
      <c r="BR54" t="s">
        <v>1</v>
      </c>
      <c r="BS54" t="s">
        <v>0</v>
      </c>
      <c r="BT54" t="s">
        <v>1</v>
      </c>
      <c r="BU54" t="s">
        <v>0</v>
      </c>
      <c r="BV54" t="s">
        <v>1</v>
      </c>
      <c r="BW54" t="s">
        <v>1</v>
      </c>
      <c r="BX54" t="s">
        <v>1</v>
      </c>
      <c r="BY54" t="s">
        <v>1</v>
      </c>
      <c r="BZ54" t="s">
        <v>1</v>
      </c>
      <c r="CA54" t="s">
        <v>0</v>
      </c>
      <c r="CB54" t="s">
        <v>0</v>
      </c>
      <c r="CC54" t="s">
        <v>0</v>
      </c>
      <c r="CD54" t="s">
        <v>1</v>
      </c>
      <c r="CE54" t="s">
        <v>1</v>
      </c>
      <c r="CF54" t="s">
        <v>0</v>
      </c>
      <c r="CG54" t="s">
        <v>0</v>
      </c>
      <c r="CH54" t="s">
        <v>1</v>
      </c>
      <c r="CI54" t="s">
        <v>0</v>
      </c>
      <c r="CJ54" t="s">
        <v>1</v>
      </c>
      <c r="CK54" t="s">
        <v>1</v>
      </c>
      <c r="CL54" t="s">
        <v>0</v>
      </c>
      <c r="CM54" t="s">
        <v>1</v>
      </c>
      <c r="CN54" t="s">
        <v>1</v>
      </c>
      <c r="CO54" t="s">
        <v>0</v>
      </c>
      <c r="CP54" t="s">
        <v>1</v>
      </c>
      <c r="CQ54" t="s">
        <v>1</v>
      </c>
      <c r="CR54" t="s">
        <v>0</v>
      </c>
      <c r="CS54" t="s">
        <v>0</v>
      </c>
      <c r="CT54" t="s">
        <v>1</v>
      </c>
      <c r="CU54" t="s">
        <v>1</v>
      </c>
      <c r="CV54" t="s">
        <v>1</v>
      </c>
      <c r="CW54" t="s">
        <v>1</v>
      </c>
      <c r="CX54" t="s">
        <v>1</v>
      </c>
      <c r="CY54" t="s">
        <v>1</v>
      </c>
      <c r="CZ54" t="s">
        <v>1</v>
      </c>
      <c r="DA54" t="s">
        <v>1</v>
      </c>
      <c r="DB54" t="s">
        <v>0</v>
      </c>
      <c r="DC54" t="s">
        <v>1</v>
      </c>
      <c r="DD54" t="s">
        <v>1</v>
      </c>
      <c r="DE54" t="s">
        <v>1</v>
      </c>
      <c r="DF54" t="s">
        <v>1</v>
      </c>
      <c r="DG54" t="s">
        <v>0</v>
      </c>
      <c r="DH54" t="s">
        <v>1</v>
      </c>
      <c r="DI54" t="s">
        <v>0</v>
      </c>
      <c r="DJ54" t="s">
        <v>1</v>
      </c>
      <c r="DK54" t="s">
        <v>1</v>
      </c>
      <c r="DL54" t="s">
        <v>1</v>
      </c>
      <c r="DM54" t="s">
        <v>0</v>
      </c>
      <c r="DN54" t="s">
        <v>1</v>
      </c>
      <c r="DO54" t="s">
        <v>1</v>
      </c>
      <c r="DP54" t="s">
        <v>1</v>
      </c>
      <c r="DQ54" t="s">
        <v>1</v>
      </c>
      <c r="DR54" t="s">
        <v>0</v>
      </c>
      <c r="DS54" t="s">
        <v>1</v>
      </c>
      <c r="DT54" t="s">
        <v>1</v>
      </c>
      <c r="DU54" t="s">
        <v>0</v>
      </c>
      <c r="DV54" t="s">
        <v>1</v>
      </c>
      <c r="DW54" t="s">
        <v>1</v>
      </c>
      <c r="DX54" t="s">
        <v>1</v>
      </c>
      <c r="DY54" t="s">
        <v>1</v>
      </c>
      <c r="DZ54" t="s">
        <v>1</v>
      </c>
      <c r="EA54" t="s">
        <v>1</v>
      </c>
      <c r="EB54" t="s">
        <v>0</v>
      </c>
      <c r="EC54" t="s">
        <v>1</v>
      </c>
      <c r="ED54" t="s">
        <v>0</v>
      </c>
      <c r="EE54" t="s">
        <v>1</v>
      </c>
      <c r="EF54" t="s">
        <v>1</v>
      </c>
      <c r="EG54" t="s">
        <v>1</v>
      </c>
      <c r="EH54" t="s">
        <v>3</v>
      </c>
      <c r="EJ54">
        <f t="shared" si="121"/>
        <v>3</v>
      </c>
      <c r="EK54">
        <f t="shared" si="122"/>
        <v>5</v>
      </c>
      <c r="EL54">
        <f t="shared" si="123"/>
        <v>4</v>
      </c>
      <c r="EM54">
        <f t="shared" si="124"/>
        <v>99</v>
      </c>
      <c r="EN54">
        <f t="shared" si="125"/>
        <v>5</v>
      </c>
      <c r="EO54">
        <f t="shared" si="126"/>
        <v>99</v>
      </c>
      <c r="EP54">
        <f t="shared" si="127"/>
        <v>4</v>
      </c>
      <c r="EQ54">
        <f t="shared" si="128"/>
        <v>4</v>
      </c>
      <c r="ER54">
        <f t="shared" si="129"/>
        <v>99</v>
      </c>
      <c r="ES54">
        <f t="shared" si="130"/>
        <v>4</v>
      </c>
      <c r="ET54">
        <f t="shared" si="131"/>
        <v>99</v>
      </c>
      <c r="EU54">
        <f t="shared" si="132"/>
        <v>5</v>
      </c>
      <c r="EV54">
        <f t="shared" si="133"/>
        <v>6</v>
      </c>
      <c r="EW54">
        <f t="shared" si="134"/>
        <v>6</v>
      </c>
      <c r="EX54">
        <f t="shared" si="135"/>
        <v>5</v>
      </c>
      <c r="EY54">
        <f t="shared" si="136"/>
        <v>99</v>
      </c>
      <c r="EZ54">
        <f t="shared" si="137"/>
        <v>99</v>
      </c>
      <c r="FA54">
        <f t="shared" si="138"/>
        <v>4</v>
      </c>
      <c r="FB54">
        <f t="shared" si="139"/>
        <v>99</v>
      </c>
      <c r="FC54">
        <f t="shared" si="140"/>
        <v>2</v>
      </c>
      <c r="FD54">
        <f t="shared" si="141"/>
        <v>99</v>
      </c>
      <c r="FE54">
        <f t="shared" si="142"/>
        <v>99</v>
      </c>
      <c r="FF54">
        <f t="shared" si="143"/>
        <v>99</v>
      </c>
      <c r="FG54">
        <f t="shared" si="144"/>
        <v>99</v>
      </c>
      <c r="FH54">
        <f t="shared" si="145"/>
        <v>99</v>
      </c>
      <c r="FI54">
        <f t="shared" si="146"/>
        <v>99</v>
      </c>
      <c r="FJ54">
        <f t="shared" si="147"/>
        <v>4</v>
      </c>
      <c r="FK54">
        <f t="shared" si="148"/>
        <v>99</v>
      </c>
      <c r="FL54">
        <f t="shared" si="149"/>
        <v>6</v>
      </c>
      <c r="FM54">
        <f t="shared" si="150"/>
        <v>7</v>
      </c>
      <c r="FN54">
        <f t="shared" si="151"/>
        <v>5</v>
      </c>
      <c r="FO54">
        <f t="shared" si="152"/>
        <v>99</v>
      </c>
      <c r="FP54">
        <f t="shared" si="153"/>
        <v>99</v>
      </c>
      <c r="FQ54">
        <f t="shared" si="154"/>
        <v>6</v>
      </c>
      <c r="FR54">
        <f t="shared" si="155"/>
        <v>8</v>
      </c>
      <c r="FS54">
        <f t="shared" si="156"/>
        <v>7</v>
      </c>
      <c r="FT54">
        <f t="shared" si="157"/>
        <v>6</v>
      </c>
      <c r="FU54">
        <f t="shared" si="158"/>
        <v>4</v>
      </c>
      <c r="FV54">
        <f t="shared" si="159"/>
        <v>99</v>
      </c>
      <c r="FW54">
        <f t="shared" si="160"/>
        <v>5</v>
      </c>
      <c r="FX54">
        <f t="shared" si="161"/>
        <v>99</v>
      </c>
      <c r="FY54">
        <f t="shared" si="162"/>
        <v>99</v>
      </c>
      <c r="FZ54">
        <f t="shared" si="163"/>
        <v>2</v>
      </c>
      <c r="GA54">
        <f t="shared" si="164"/>
        <v>3</v>
      </c>
      <c r="GB54">
        <f t="shared" si="165"/>
        <v>3</v>
      </c>
      <c r="GC54">
        <f t="shared" si="166"/>
        <v>4</v>
      </c>
      <c r="GD54">
        <f t="shared" si="167"/>
        <v>5</v>
      </c>
      <c r="GE54">
        <f t="shared" si="168"/>
        <v>4</v>
      </c>
      <c r="GF54">
        <f t="shared" si="169"/>
        <v>99</v>
      </c>
      <c r="GG54">
        <f t="shared" si="170"/>
        <v>2</v>
      </c>
      <c r="GH54">
        <f t="shared" si="171"/>
        <v>99</v>
      </c>
      <c r="GI54">
        <f t="shared" si="172"/>
        <v>4</v>
      </c>
      <c r="GJ54">
        <f t="shared" si="173"/>
        <v>99</v>
      </c>
      <c r="GK54">
        <f t="shared" si="174"/>
        <v>3</v>
      </c>
      <c r="GL54">
        <f t="shared" si="175"/>
        <v>99</v>
      </c>
      <c r="GM54">
        <f t="shared" si="176"/>
        <v>5</v>
      </c>
      <c r="GN54">
        <f t="shared" si="177"/>
        <v>99</v>
      </c>
      <c r="GO54">
        <f t="shared" si="178"/>
        <v>5</v>
      </c>
      <c r="GP54">
        <f t="shared" si="179"/>
        <v>99</v>
      </c>
      <c r="GQ54">
        <f t="shared" si="180"/>
        <v>6</v>
      </c>
      <c r="GR54">
        <f t="shared" si="181"/>
        <v>99</v>
      </c>
      <c r="GS54">
        <f t="shared" si="182"/>
        <v>6</v>
      </c>
      <c r="GT54">
        <f t="shared" si="183"/>
        <v>4</v>
      </c>
      <c r="GU54">
        <f t="shared" si="184"/>
        <v>99</v>
      </c>
      <c r="GV54">
        <f t="shared" si="185"/>
        <v>4</v>
      </c>
      <c r="GW54">
        <f t="shared" si="186"/>
        <v>6</v>
      </c>
      <c r="GX54">
        <f t="shared" si="187"/>
        <v>5</v>
      </c>
      <c r="GY54">
        <f t="shared" si="188"/>
        <v>4</v>
      </c>
      <c r="GZ54">
        <f t="shared" si="189"/>
        <v>3</v>
      </c>
      <c r="HA54">
        <f t="shared" si="190"/>
        <v>99</v>
      </c>
      <c r="HB54">
        <f t="shared" si="191"/>
        <v>4</v>
      </c>
      <c r="HC54">
        <f t="shared" si="192"/>
        <v>99</v>
      </c>
      <c r="HD54">
        <f t="shared" si="193"/>
        <v>7</v>
      </c>
      <c r="HE54">
        <f t="shared" si="194"/>
        <v>7</v>
      </c>
      <c r="HF54">
        <f t="shared" si="195"/>
        <v>7</v>
      </c>
      <c r="HG54">
        <f t="shared" si="196"/>
        <v>6</v>
      </c>
      <c r="HH54">
        <f t="shared" si="197"/>
        <v>6</v>
      </c>
      <c r="HI54">
        <f t="shared" si="198"/>
        <v>99</v>
      </c>
      <c r="HJ54">
        <f t="shared" si="199"/>
        <v>99</v>
      </c>
      <c r="HK54">
        <f t="shared" si="200"/>
        <v>99</v>
      </c>
      <c r="HL54">
        <f t="shared" si="201"/>
        <v>6</v>
      </c>
      <c r="HM54">
        <f t="shared" si="202"/>
        <v>7</v>
      </c>
      <c r="HN54">
        <f t="shared" si="203"/>
        <v>99</v>
      </c>
      <c r="HO54">
        <f t="shared" si="204"/>
        <v>99</v>
      </c>
      <c r="HP54">
        <f t="shared" si="205"/>
        <v>4</v>
      </c>
      <c r="HQ54">
        <f t="shared" si="206"/>
        <v>99</v>
      </c>
      <c r="HR54">
        <f t="shared" si="207"/>
        <v>5</v>
      </c>
      <c r="HS54">
        <f t="shared" si="208"/>
        <v>5</v>
      </c>
      <c r="HT54">
        <f t="shared" si="209"/>
        <v>99</v>
      </c>
      <c r="HU54">
        <f t="shared" si="210"/>
        <v>5</v>
      </c>
      <c r="HV54">
        <f t="shared" si="211"/>
        <v>5</v>
      </c>
      <c r="HW54">
        <f t="shared" si="212"/>
        <v>99</v>
      </c>
      <c r="HX54">
        <f t="shared" si="213"/>
        <v>4</v>
      </c>
      <c r="HY54">
        <f t="shared" si="214"/>
        <v>4</v>
      </c>
      <c r="HZ54">
        <f t="shared" si="215"/>
        <v>99</v>
      </c>
      <c r="IA54">
        <f t="shared" si="216"/>
        <v>99</v>
      </c>
      <c r="IB54">
        <f t="shared" si="217"/>
        <v>5</v>
      </c>
      <c r="IC54">
        <f t="shared" si="218"/>
        <v>6</v>
      </c>
      <c r="ID54">
        <f t="shared" si="219"/>
        <v>7</v>
      </c>
      <c r="IE54">
        <f t="shared" si="220"/>
        <v>7</v>
      </c>
      <c r="IF54">
        <f t="shared" si="221"/>
        <v>6</v>
      </c>
      <c r="IG54">
        <f t="shared" si="222"/>
        <v>6</v>
      </c>
      <c r="IH54">
        <f t="shared" si="223"/>
        <v>6</v>
      </c>
      <c r="II54">
        <f t="shared" si="224"/>
        <v>7</v>
      </c>
      <c r="IJ54">
        <f t="shared" si="225"/>
        <v>99</v>
      </c>
      <c r="IK54">
        <f t="shared" si="226"/>
        <v>6</v>
      </c>
      <c r="IL54">
        <f t="shared" si="227"/>
        <v>7</v>
      </c>
      <c r="IM54">
        <f t="shared" si="228"/>
        <v>6</v>
      </c>
      <c r="IN54">
        <f t="shared" si="229"/>
        <v>5</v>
      </c>
      <c r="IO54">
        <f t="shared" si="230"/>
        <v>99</v>
      </c>
      <c r="IP54">
        <f t="shared" si="231"/>
        <v>3</v>
      </c>
      <c r="IQ54">
        <f t="shared" si="232"/>
        <v>99</v>
      </c>
      <c r="IR54">
        <f t="shared" si="233"/>
        <v>7</v>
      </c>
      <c r="IS54">
        <f t="shared" si="234"/>
        <v>7</v>
      </c>
      <c r="IT54">
        <f t="shared" si="235"/>
        <v>6</v>
      </c>
      <c r="IU54">
        <f t="shared" si="236"/>
        <v>99</v>
      </c>
      <c r="IV54">
        <f t="shared" si="237"/>
        <v>6</v>
      </c>
      <c r="IW54">
        <f t="shared" si="238"/>
        <v>7</v>
      </c>
      <c r="IX54">
        <f t="shared" si="239"/>
        <v>7</v>
      </c>
      <c r="IY54">
        <f t="shared" si="240"/>
        <v>6</v>
      </c>
      <c r="IZ54">
        <f t="shared" si="241"/>
        <v>99</v>
      </c>
      <c r="JA54">
        <f t="shared" si="242"/>
        <v>4</v>
      </c>
      <c r="JB54">
        <f t="shared" si="243"/>
        <v>5</v>
      </c>
      <c r="JC54">
        <f t="shared" si="244"/>
        <v>99</v>
      </c>
      <c r="JD54">
        <f t="shared" si="245"/>
        <v>7</v>
      </c>
      <c r="JE54">
        <f t="shared" si="246"/>
        <v>7</v>
      </c>
      <c r="JF54">
        <f t="shared" si="247"/>
        <v>7</v>
      </c>
      <c r="JG54">
        <f t="shared" si="248"/>
        <v>7</v>
      </c>
      <c r="JH54">
        <f t="shared" si="249"/>
        <v>7</v>
      </c>
      <c r="JI54">
        <f t="shared" si="250"/>
        <v>4</v>
      </c>
      <c r="JJ54">
        <f t="shared" si="251"/>
        <v>99</v>
      </c>
      <c r="JK54">
        <f t="shared" si="252"/>
        <v>3</v>
      </c>
      <c r="JL54">
        <f t="shared" si="253"/>
        <v>99</v>
      </c>
      <c r="JM54">
        <f t="shared" si="254"/>
        <v>5</v>
      </c>
      <c r="JN54">
        <f t="shared" si="255"/>
        <v>5</v>
      </c>
      <c r="JO54">
        <f t="shared" si="256"/>
        <v>3</v>
      </c>
      <c r="JP54">
        <f t="shared" si="257"/>
        <v>99</v>
      </c>
    </row>
    <row r="55" spans="1:276" x14ac:dyDescent="0.35">
      <c r="A55" t="s">
        <v>3</v>
      </c>
      <c r="B55" t="s">
        <v>1</v>
      </c>
      <c r="C55" t="s">
        <v>0</v>
      </c>
      <c r="D55" t="s">
        <v>0</v>
      </c>
      <c r="E55" t="s">
        <v>1</v>
      </c>
      <c r="F55" t="s">
        <v>1</v>
      </c>
      <c r="G55" t="s">
        <v>1</v>
      </c>
      <c r="H55" t="s">
        <v>1</v>
      </c>
      <c r="I55" t="s">
        <v>0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0</v>
      </c>
      <c r="P55" t="s">
        <v>1</v>
      </c>
      <c r="Q55" t="s">
        <v>0</v>
      </c>
      <c r="R55" t="s">
        <v>0</v>
      </c>
      <c r="S55" t="s">
        <v>1</v>
      </c>
      <c r="T55" t="s">
        <v>1</v>
      </c>
      <c r="U55" t="s">
        <v>0</v>
      </c>
      <c r="V55" t="s">
        <v>1</v>
      </c>
      <c r="W55" t="s">
        <v>0</v>
      </c>
      <c r="X55" t="s">
        <v>0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0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0</v>
      </c>
      <c r="AN55" t="s">
        <v>1</v>
      </c>
      <c r="AO55" t="s">
        <v>1</v>
      </c>
      <c r="AP55" t="s">
        <v>1</v>
      </c>
      <c r="AQ55" t="s">
        <v>0</v>
      </c>
      <c r="AR55" t="s">
        <v>0</v>
      </c>
      <c r="AS55" t="s">
        <v>0</v>
      </c>
      <c r="AT55" t="s">
        <v>1</v>
      </c>
      <c r="AU55" t="s">
        <v>0</v>
      </c>
      <c r="AV55" t="s">
        <v>0</v>
      </c>
      <c r="AW55" t="s">
        <v>1</v>
      </c>
      <c r="AX55" t="s">
        <v>0</v>
      </c>
      <c r="AY55" t="s">
        <v>1</v>
      </c>
      <c r="AZ55" t="s">
        <v>1</v>
      </c>
      <c r="BA55" t="s">
        <v>1</v>
      </c>
      <c r="BB55" t="s">
        <v>1</v>
      </c>
      <c r="BC55" t="s">
        <v>0</v>
      </c>
      <c r="BD55" t="s">
        <v>0</v>
      </c>
      <c r="BE55" t="s">
        <v>1</v>
      </c>
      <c r="BF55" t="s">
        <v>1</v>
      </c>
      <c r="BG55" t="s">
        <v>0</v>
      </c>
      <c r="BH55" t="s">
        <v>1</v>
      </c>
      <c r="BI55" t="s">
        <v>1</v>
      </c>
      <c r="BJ55" t="s">
        <v>1</v>
      </c>
      <c r="BK55" t="s">
        <v>1</v>
      </c>
      <c r="BL55" t="s">
        <v>1</v>
      </c>
      <c r="BM55" t="s">
        <v>0</v>
      </c>
      <c r="BN55" t="s">
        <v>1</v>
      </c>
      <c r="BO55" t="s">
        <v>0</v>
      </c>
      <c r="BP55" t="s">
        <v>1</v>
      </c>
      <c r="BQ55" t="s">
        <v>1</v>
      </c>
      <c r="BR55" t="s">
        <v>0</v>
      </c>
      <c r="BS55" t="s">
        <v>1</v>
      </c>
      <c r="BT55" t="s">
        <v>1</v>
      </c>
      <c r="BU55" t="s">
        <v>1</v>
      </c>
      <c r="BV55" t="s">
        <v>1</v>
      </c>
      <c r="BW55" t="s">
        <v>1</v>
      </c>
      <c r="BX55" t="s">
        <v>0</v>
      </c>
      <c r="BY55" t="s">
        <v>1</v>
      </c>
      <c r="BZ55" t="s">
        <v>1</v>
      </c>
      <c r="CA55" t="s">
        <v>1</v>
      </c>
      <c r="CB55" t="s">
        <v>1</v>
      </c>
      <c r="CC55" t="s">
        <v>1</v>
      </c>
      <c r="CD55" t="s">
        <v>1</v>
      </c>
      <c r="CE55" t="s">
        <v>1</v>
      </c>
      <c r="CF55" t="s">
        <v>1</v>
      </c>
      <c r="CG55" t="s">
        <v>1</v>
      </c>
      <c r="CH55" t="s">
        <v>0</v>
      </c>
      <c r="CI55" t="s">
        <v>0</v>
      </c>
      <c r="CJ55" t="s">
        <v>1</v>
      </c>
      <c r="CK55" t="s">
        <v>1</v>
      </c>
      <c r="CL55" t="s">
        <v>1</v>
      </c>
      <c r="CM55" t="s">
        <v>0</v>
      </c>
      <c r="CN55" t="s">
        <v>1</v>
      </c>
      <c r="CO55" t="s">
        <v>0</v>
      </c>
      <c r="CP55" t="s">
        <v>1</v>
      </c>
      <c r="CQ55" t="s">
        <v>0</v>
      </c>
      <c r="CR55" t="s">
        <v>1</v>
      </c>
      <c r="CS55" t="s">
        <v>1</v>
      </c>
      <c r="CT55" t="s">
        <v>0</v>
      </c>
      <c r="CU55" t="s">
        <v>1</v>
      </c>
      <c r="CV55" t="s">
        <v>1</v>
      </c>
      <c r="CW55" t="s">
        <v>1</v>
      </c>
      <c r="CX55" t="s">
        <v>1</v>
      </c>
      <c r="CY55" t="s">
        <v>0</v>
      </c>
      <c r="CZ55" t="s">
        <v>1</v>
      </c>
      <c r="DA55" t="s">
        <v>1</v>
      </c>
      <c r="DB55" t="s">
        <v>1</v>
      </c>
      <c r="DC55" t="s">
        <v>1</v>
      </c>
      <c r="DD55" t="s">
        <v>1</v>
      </c>
      <c r="DE55" t="s">
        <v>1</v>
      </c>
      <c r="DF55" t="s">
        <v>1</v>
      </c>
      <c r="DG55" t="s">
        <v>0</v>
      </c>
      <c r="DH55" t="s">
        <v>0</v>
      </c>
      <c r="DI55" t="s">
        <v>1</v>
      </c>
      <c r="DJ55" t="s">
        <v>1</v>
      </c>
      <c r="DK55" t="s">
        <v>1</v>
      </c>
      <c r="DL55" t="s">
        <v>0</v>
      </c>
      <c r="DM55" t="s">
        <v>1</v>
      </c>
      <c r="DN55" t="s">
        <v>1</v>
      </c>
      <c r="DO55" t="s">
        <v>1</v>
      </c>
      <c r="DP55" t="s">
        <v>1</v>
      </c>
      <c r="DQ55" t="s">
        <v>1</v>
      </c>
      <c r="DR55" t="s">
        <v>1</v>
      </c>
      <c r="DS55" t="s">
        <v>1</v>
      </c>
      <c r="DT55" t="s">
        <v>0</v>
      </c>
      <c r="DU55" t="s">
        <v>1</v>
      </c>
      <c r="DV55" t="s">
        <v>1</v>
      </c>
      <c r="DW55" t="s">
        <v>1</v>
      </c>
      <c r="DX55" t="s">
        <v>1</v>
      </c>
      <c r="DY55" t="s">
        <v>1</v>
      </c>
      <c r="DZ55" t="s">
        <v>1</v>
      </c>
      <c r="EA55" t="s">
        <v>1</v>
      </c>
      <c r="EB55" t="s">
        <v>0</v>
      </c>
      <c r="EC55" t="s">
        <v>1</v>
      </c>
      <c r="ED55" t="s">
        <v>1</v>
      </c>
      <c r="EE55" t="s">
        <v>1</v>
      </c>
      <c r="EF55" t="s">
        <v>1</v>
      </c>
      <c r="EG55" t="s">
        <v>0</v>
      </c>
      <c r="EH55" t="s">
        <v>3</v>
      </c>
      <c r="EJ55">
        <f t="shared" si="121"/>
        <v>3</v>
      </c>
      <c r="EK55">
        <f t="shared" si="122"/>
        <v>99</v>
      </c>
      <c r="EL55">
        <f t="shared" si="123"/>
        <v>99</v>
      </c>
      <c r="EM55">
        <f t="shared" si="124"/>
        <v>5</v>
      </c>
      <c r="EN55">
        <f t="shared" si="125"/>
        <v>6</v>
      </c>
      <c r="EO55">
        <f t="shared" si="126"/>
        <v>6</v>
      </c>
      <c r="EP55">
        <f t="shared" si="127"/>
        <v>5</v>
      </c>
      <c r="EQ55">
        <f t="shared" si="128"/>
        <v>99</v>
      </c>
      <c r="ER55">
        <f t="shared" si="129"/>
        <v>5</v>
      </c>
      <c r="ES55">
        <f t="shared" si="130"/>
        <v>5</v>
      </c>
      <c r="ET55">
        <f t="shared" si="131"/>
        <v>6</v>
      </c>
      <c r="EU55">
        <f t="shared" si="132"/>
        <v>7</v>
      </c>
      <c r="EV55">
        <f t="shared" si="133"/>
        <v>7</v>
      </c>
      <c r="EW55">
        <f t="shared" si="134"/>
        <v>99</v>
      </c>
      <c r="EX55">
        <f t="shared" si="135"/>
        <v>4</v>
      </c>
      <c r="EY55">
        <f t="shared" si="136"/>
        <v>99</v>
      </c>
      <c r="EZ55">
        <f t="shared" si="137"/>
        <v>99</v>
      </c>
      <c r="FA55">
        <f t="shared" si="138"/>
        <v>5</v>
      </c>
      <c r="FB55">
        <f t="shared" si="139"/>
        <v>6</v>
      </c>
      <c r="FC55">
        <f t="shared" si="140"/>
        <v>99</v>
      </c>
      <c r="FD55">
        <f t="shared" si="141"/>
        <v>3</v>
      </c>
      <c r="FE55">
        <f t="shared" si="142"/>
        <v>99</v>
      </c>
      <c r="FF55">
        <f t="shared" si="143"/>
        <v>99</v>
      </c>
      <c r="FG55">
        <f t="shared" si="144"/>
        <v>4</v>
      </c>
      <c r="FH55">
        <f t="shared" si="145"/>
        <v>5</v>
      </c>
      <c r="FI55">
        <f t="shared" si="146"/>
        <v>5</v>
      </c>
      <c r="FJ55">
        <f t="shared" si="147"/>
        <v>5</v>
      </c>
      <c r="FK55">
        <f t="shared" si="148"/>
        <v>5</v>
      </c>
      <c r="FL55">
        <f t="shared" si="149"/>
        <v>6</v>
      </c>
      <c r="FM55">
        <f t="shared" si="150"/>
        <v>6</v>
      </c>
      <c r="FN55">
        <f t="shared" si="151"/>
        <v>99</v>
      </c>
      <c r="FO55">
        <f t="shared" si="152"/>
        <v>5</v>
      </c>
      <c r="FP55">
        <f t="shared" si="153"/>
        <v>6</v>
      </c>
      <c r="FQ55">
        <f t="shared" si="154"/>
        <v>6</v>
      </c>
      <c r="FR55">
        <f t="shared" si="155"/>
        <v>7</v>
      </c>
      <c r="FS55">
        <f t="shared" si="156"/>
        <v>7</v>
      </c>
      <c r="FT55">
        <f t="shared" si="157"/>
        <v>6</v>
      </c>
      <c r="FU55">
        <f t="shared" si="158"/>
        <v>99</v>
      </c>
      <c r="FV55">
        <f t="shared" si="159"/>
        <v>3</v>
      </c>
      <c r="FW55">
        <f t="shared" si="160"/>
        <v>3</v>
      </c>
      <c r="FX55">
        <f t="shared" si="161"/>
        <v>3</v>
      </c>
      <c r="FY55">
        <f t="shared" si="162"/>
        <v>99</v>
      </c>
      <c r="FZ55">
        <f t="shared" si="163"/>
        <v>99</v>
      </c>
      <c r="GA55">
        <f t="shared" si="164"/>
        <v>99</v>
      </c>
      <c r="GB55">
        <f t="shared" si="165"/>
        <v>6</v>
      </c>
      <c r="GC55">
        <f t="shared" si="166"/>
        <v>99</v>
      </c>
      <c r="GD55">
        <f t="shared" si="167"/>
        <v>99</v>
      </c>
      <c r="GE55">
        <f t="shared" si="168"/>
        <v>4</v>
      </c>
      <c r="GF55">
        <f t="shared" si="169"/>
        <v>99</v>
      </c>
      <c r="GG55">
        <f t="shared" si="170"/>
        <v>4</v>
      </c>
      <c r="GH55">
        <f t="shared" si="171"/>
        <v>6</v>
      </c>
      <c r="GI55">
        <f t="shared" si="172"/>
        <v>6</v>
      </c>
      <c r="GJ55">
        <f t="shared" si="173"/>
        <v>5</v>
      </c>
      <c r="GK55">
        <f t="shared" si="174"/>
        <v>99</v>
      </c>
      <c r="GL55">
        <f t="shared" si="175"/>
        <v>99</v>
      </c>
      <c r="GM55">
        <f t="shared" si="176"/>
        <v>4</v>
      </c>
      <c r="GN55">
        <f t="shared" si="177"/>
        <v>6</v>
      </c>
      <c r="GO55">
        <f t="shared" si="178"/>
        <v>99</v>
      </c>
      <c r="GP55">
        <f t="shared" si="179"/>
        <v>6</v>
      </c>
      <c r="GQ55">
        <f t="shared" si="180"/>
        <v>6</v>
      </c>
      <c r="GR55">
        <f t="shared" si="181"/>
        <v>6</v>
      </c>
      <c r="GS55">
        <f t="shared" si="182"/>
        <v>6</v>
      </c>
      <c r="GT55">
        <f t="shared" si="183"/>
        <v>5</v>
      </c>
      <c r="GU55">
        <f t="shared" si="184"/>
        <v>99</v>
      </c>
      <c r="GV55">
        <f t="shared" si="185"/>
        <v>5</v>
      </c>
      <c r="GW55">
        <f t="shared" si="186"/>
        <v>99</v>
      </c>
      <c r="GX55">
        <f t="shared" si="187"/>
        <v>6</v>
      </c>
      <c r="GY55">
        <f t="shared" si="188"/>
        <v>6</v>
      </c>
      <c r="GZ55">
        <f t="shared" si="189"/>
        <v>99</v>
      </c>
      <c r="HA55">
        <f t="shared" si="190"/>
        <v>4</v>
      </c>
      <c r="HB55">
        <f t="shared" si="191"/>
        <v>4</v>
      </c>
      <c r="HC55">
        <f t="shared" si="192"/>
        <v>6</v>
      </c>
      <c r="HD55">
        <f t="shared" si="193"/>
        <v>6</v>
      </c>
      <c r="HE55">
        <f t="shared" si="194"/>
        <v>5</v>
      </c>
      <c r="HF55">
        <f t="shared" si="195"/>
        <v>99</v>
      </c>
      <c r="HG55">
        <f t="shared" si="196"/>
        <v>5</v>
      </c>
      <c r="HH55">
        <f t="shared" si="197"/>
        <v>6</v>
      </c>
      <c r="HI55">
        <f t="shared" si="198"/>
        <v>6</v>
      </c>
      <c r="HJ55">
        <f t="shared" si="199"/>
        <v>5</v>
      </c>
      <c r="HK55">
        <f t="shared" si="200"/>
        <v>6</v>
      </c>
      <c r="HL55">
        <f t="shared" si="201"/>
        <v>7</v>
      </c>
      <c r="HM55">
        <f t="shared" si="202"/>
        <v>7</v>
      </c>
      <c r="HN55">
        <f t="shared" si="203"/>
        <v>6</v>
      </c>
      <c r="HO55">
        <f t="shared" si="204"/>
        <v>4</v>
      </c>
      <c r="HP55">
        <f t="shared" si="205"/>
        <v>99</v>
      </c>
      <c r="HQ55">
        <f t="shared" si="206"/>
        <v>99</v>
      </c>
      <c r="HR55">
        <f t="shared" si="207"/>
        <v>4</v>
      </c>
      <c r="HS55">
        <f t="shared" si="208"/>
        <v>5</v>
      </c>
      <c r="HT55">
        <f t="shared" si="209"/>
        <v>5</v>
      </c>
      <c r="HU55">
        <f t="shared" si="210"/>
        <v>99</v>
      </c>
      <c r="HV55">
        <f t="shared" si="211"/>
        <v>5</v>
      </c>
      <c r="HW55">
        <f t="shared" si="212"/>
        <v>99</v>
      </c>
      <c r="HX55">
        <f t="shared" si="213"/>
        <v>5</v>
      </c>
      <c r="HY55">
        <f t="shared" si="214"/>
        <v>99</v>
      </c>
      <c r="HZ55">
        <f t="shared" si="215"/>
        <v>4</v>
      </c>
      <c r="IA55">
        <f t="shared" si="216"/>
        <v>4</v>
      </c>
      <c r="IB55">
        <f t="shared" si="217"/>
        <v>99</v>
      </c>
      <c r="IC55">
        <f t="shared" si="218"/>
        <v>7</v>
      </c>
      <c r="ID55">
        <f t="shared" si="219"/>
        <v>8</v>
      </c>
      <c r="IE55">
        <f t="shared" si="220"/>
        <v>8</v>
      </c>
      <c r="IF55">
        <f t="shared" si="221"/>
        <v>7</v>
      </c>
      <c r="IG55">
        <f t="shared" si="222"/>
        <v>99</v>
      </c>
      <c r="IH55">
        <f t="shared" si="223"/>
        <v>6</v>
      </c>
      <c r="II55">
        <f t="shared" si="224"/>
        <v>5</v>
      </c>
      <c r="IJ55">
        <f t="shared" si="225"/>
        <v>5</v>
      </c>
      <c r="IK55">
        <f t="shared" si="226"/>
        <v>6</v>
      </c>
      <c r="IL55">
        <f t="shared" si="227"/>
        <v>8</v>
      </c>
      <c r="IM55">
        <f t="shared" si="228"/>
        <v>8</v>
      </c>
      <c r="IN55">
        <f t="shared" si="229"/>
        <v>6</v>
      </c>
      <c r="IO55">
        <f t="shared" si="230"/>
        <v>99</v>
      </c>
      <c r="IP55">
        <f t="shared" si="231"/>
        <v>99</v>
      </c>
      <c r="IQ55">
        <f t="shared" si="232"/>
        <v>6</v>
      </c>
      <c r="IR55">
        <f t="shared" si="233"/>
        <v>6</v>
      </c>
      <c r="IS55">
        <f t="shared" si="234"/>
        <v>5</v>
      </c>
      <c r="IT55">
        <f t="shared" si="235"/>
        <v>99</v>
      </c>
      <c r="IU55">
        <f t="shared" si="236"/>
        <v>5</v>
      </c>
      <c r="IV55">
        <f t="shared" si="237"/>
        <v>6</v>
      </c>
      <c r="IW55">
        <f t="shared" si="238"/>
        <v>6</v>
      </c>
      <c r="IX55">
        <f t="shared" si="239"/>
        <v>6</v>
      </c>
      <c r="IY55">
        <f t="shared" si="240"/>
        <v>6</v>
      </c>
      <c r="IZ55">
        <f t="shared" si="241"/>
        <v>6</v>
      </c>
      <c r="JA55">
        <f t="shared" si="242"/>
        <v>4</v>
      </c>
      <c r="JB55">
        <f t="shared" si="243"/>
        <v>99</v>
      </c>
      <c r="JC55">
        <f t="shared" si="244"/>
        <v>5</v>
      </c>
      <c r="JD55">
        <f t="shared" si="245"/>
        <v>7</v>
      </c>
      <c r="JE55">
        <f t="shared" si="246"/>
        <v>7</v>
      </c>
      <c r="JF55">
        <f t="shared" si="247"/>
        <v>7</v>
      </c>
      <c r="JG55">
        <f t="shared" si="248"/>
        <v>7</v>
      </c>
      <c r="JH55">
        <f t="shared" si="249"/>
        <v>7</v>
      </c>
      <c r="JI55">
        <f t="shared" si="250"/>
        <v>5</v>
      </c>
      <c r="JJ55">
        <f t="shared" si="251"/>
        <v>99</v>
      </c>
      <c r="JK55">
        <f t="shared" si="252"/>
        <v>4</v>
      </c>
      <c r="JL55">
        <f t="shared" si="253"/>
        <v>6</v>
      </c>
      <c r="JM55">
        <f t="shared" si="254"/>
        <v>6</v>
      </c>
      <c r="JN55">
        <f t="shared" si="255"/>
        <v>6</v>
      </c>
      <c r="JO55">
        <f t="shared" si="256"/>
        <v>99</v>
      </c>
      <c r="JP55">
        <f t="shared" si="257"/>
        <v>99</v>
      </c>
    </row>
    <row r="56" spans="1:276" x14ac:dyDescent="0.35">
      <c r="A56" t="s">
        <v>3</v>
      </c>
      <c r="B56" t="s">
        <v>0</v>
      </c>
      <c r="C56" t="s">
        <v>1</v>
      </c>
      <c r="D56" t="s">
        <v>0</v>
      </c>
      <c r="E56" t="s">
        <v>1</v>
      </c>
      <c r="F56" t="s">
        <v>1</v>
      </c>
      <c r="G56" t="s">
        <v>1</v>
      </c>
      <c r="H56" t="s">
        <v>0</v>
      </c>
      <c r="I56" t="s">
        <v>1</v>
      </c>
      <c r="J56" t="s">
        <v>1</v>
      </c>
      <c r="K56" t="s">
        <v>0</v>
      </c>
      <c r="L56" t="s">
        <v>1</v>
      </c>
      <c r="M56" t="s">
        <v>1</v>
      </c>
      <c r="N56" t="s">
        <v>1</v>
      </c>
      <c r="O56" t="s">
        <v>1</v>
      </c>
      <c r="P56" t="s">
        <v>0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0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0</v>
      </c>
      <c r="AC56" t="s">
        <v>1</v>
      </c>
      <c r="AD56" t="s">
        <v>0</v>
      </c>
      <c r="AE56" t="s">
        <v>1</v>
      </c>
      <c r="AF56" t="s">
        <v>1</v>
      </c>
      <c r="AG56" t="s">
        <v>1</v>
      </c>
      <c r="AH56" t="s">
        <v>1</v>
      </c>
      <c r="AI56" t="s">
        <v>1</v>
      </c>
      <c r="AJ56" t="s">
        <v>0</v>
      </c>
      <c r="AK56" t="s">
        <v>1</v>
      </c>
      <c r="AL56" t="s">
        <v>1</v>
      </c>
      <c r="AM56" t="s">
        <v>0</v>
      </c>
      <c r="AN56" t="s">
        <v>0</v>
      </c>
      <c r="AO56" t="s">
        <v>0</v>
      </c>
      <c r="AP56" t="s">
        <v>0</v>
      </c>
      <c r="AQ56" t="s">
        <v>1</v>
      </c>
      <c r="AR56" t="s">
        <v>1</v>
      </c>
      <c r="AS56" t="s">
        <v>1</v>
      </c>
      <c r="AT56" t="s">
        <v>1</v>
      </c>
      <c r="AU56" t="s">
        <v>1</v>
      </c>
      <c r="AV56" t="s">
        <v>0</v>
      </c>
      <c r="AW56" t="s">
        <v>1</v>
      </c>
      <c r="AX56" t="s">
        <v>1</v>
      </c>
      <c r="AY56" t="s">
        <v>0</v>
      </c>
      <c r="AZ56" t="s">
        <v>1</v>
      </c>
      <c r="BA56" t="s">
        <v>1</v>
      </c>
      <c r="BB56" t="s">
        <v>1</v>
      </c>
      <c r="BC56" t="s">
        <v>0</v>
      </c>
      <c r="BD56" t="s">
        <v>0</v>
      </c>
      <c r="BE56" t="s">
        <v>1</v>
      </c>
      <c r="BF56" t="s">
        <v>1</v>
      </c>
      <c r="BG56" t="s">
        <v>1</v>
      </c>
      <c r="BH56" t="s">
        <v>1</v>
      </c>
      <c r="BI56" t="s">
        <v>1</v>
      </c>
      <c r="BJ56" t="s">
        <v>1</v>
      </c>
      <c r="BK56" t="s">
        <v>0</v>
      </c>
      <c r="BL56" t="s">
        <v>1</v>
      </c>
      <c r="BM56" t="s">
        <v>1</v>
      </c>
      <c r="BN56" t="s">
        <v>1</v>
      </c>
      <c r="BO56" t="s">
        <v>1</v>
      </c>
      <c r="BP56" t="s">
        <v>1</v>
      </c>
      <c r="BQ56" t="s">
        <v>0</v>
      </c>
      <c r="BR56" t="s">
        <v>1</v>
      </c>
      <c r="BS56" t="s">
        <v>0</v>
      </c>
      <c r="BT56" t="s">
        <v>0</v>
      </c>
      <c r="BU56" t="s">
        <v>1</v>
      </c>
      <c r="BV56" t="s">
        <v>1</v>
      </c>
      <c r="BW56" t="s">
        <v>0</v>
      </c>
      <c r="BX56" t="s">
        <v>0</v>
      </c>
      <c r="BY56" t="s">
        <v>0</v>
      </c>
      <c r="BZ56" t="s">
        <v>1</v>
      </c>
      <c r="CA56" t="s">
        <v>1</v>
      </c>
      <c r="CB56" t="s">
        <v>1</v>
      </c>
      <c r="CC56" t="s">
        <v>1</v>
      </c>
      <c r="CD56" t="s">
        <v>1</v>
      </c>
      <c r="CE56" t="s">
        <v>1</v>
      </c>
      <c r="CF56" t="s">
        <v>1</v>
      </c>
      <c r="CG56" t="s">
        <v>1</v>
      </c>
      <c r="CH56" t="s">
        <v>0</v>
      </c>
      <c r="CI56" t="s">
        <v>0</v>
      </c>
      <c r="CJ56" t="s">
        <v>0</v>
      </c>
      <c r="CK56" t="s">
        <v>1</v>
      </c>
      <c r="CL56" t="s">
        <v>0</v>
      </c>
      <c r="CM56" t="s">
        <v>1</v>
      </c>
      <c r="CN56" t="s">
        <v>1</v>
      </c>
      <c r="CO56" t="s">
        <v>1</v>
      </c>
      <c r="CP56" t="s">
        <v>1</v>
      </c>
      <c r="CQ56" t="s">
        <v>1</v>
      </c>
      <c r="CR56" t="s">
        <v>0</v>
      </c>
      <c r="CS56" t="s">
        <v>1</v>
      </c>
      <c r="CT56" t="s">
        <v>1</v>
      </c>
      <c r="CU56" t="s">
        <v>1</v>
      </c>
      <c r="CV56" t="s">
        <v>1</v>
      </c>
      <c r="CW56" t="s">
        <v>1</v>
      </c>
      <c r="CX56" t="s">
        <v>1</v>
      </c>
      <c r="CY56" t="s">
        <v>1</v>
      </c>
      <c r="CZ56" t="s">
        <v>1</v>
      </c>
      <c r="DA56" t="s">
        <v>0</v>
      </c>
      <c r="DB56" t="s">
        <v>0</v>
      </c>
      <c r="DC56" t="s">
        <v>1</v>
      </c>
      <c r="DD56" t="s">
        <v>1</v>
      </c>
      <c r="DE56" t="s">
        <v>1</v>
      </c>
      <c r="DF56" t="s">
        <v>1</v>
      </c>
      <c r="DG56" t="s">
        <v>1</v>
      </c>
      <c r="DH56" t="s">
        <v>1</v>
      </c>
      <c r="DI56" t="s">
        <v>1</v>
      </c>
      <c r="DJ56" t="s">
        <v>1</v>
      </c>
      <c r="DK56" t="s">
        <v>0</v>
      </c>
      <c r="DL56" t="s">
        <v>0</v>
      </c>
      <c r="DM56" t="s">
        <v>1</v>
      </c>
      <c r="DN56" t="s">
        <v>1</v>
      </c>
      <c r="DO56" t="s">
        <v>0</v>
      </c>
      <c r="DP56" t="s">
        <v>0</v>
      </c>
      <c r="DQ56" t="s">
        <v>1</v>
      </c>
      <c r="DR56" t="s">
        <v>1</v>
      </c>
      <c r="DS56" t="s">
        <v>0</v>
      </c>
      <c r="DT56" t="s">
        <v>0</v>
      </c>
      <c r="DU56" t="s">
        <v>1</v>
      </c>
      <c r="DV56" t="s">
        <v>1</v>
      </c>
      <c r="DW56" t="s">
        <v>1</v>
      </c>
      <c r="DX56" t="s">
        <v>0</v>
      </c>
      <c r="DY56" t="s">
        <v>1</v>
      </c>
      <c r="DZ56" t="s">
        <v>1</v>
      </c>
      <c r="EA56" t="s">
        <v>0</v>
      </c>
      <c r="EB56" t="s">
        <v>1</v>
      </c>
      <c r="EC56" t="s">
        <v>0</v>
      </c>
      <c r="ED56" t="s">
        <v>1</v>
      </c>
      <c r="EE56" t="s">
        <v>1</v>
      </c>
      <c r="EF56" t="s">
        <v>0</v>
      </c>
      <c r="EG56" t="s">
        <v>1</v>
      </c>
      <c r="EH56" t="s">
        <v>3</v>
      </c>
      <c r="EJ56">
        <f t="shared" si="121"/>
        <v>99</v>
      </c>
      <c r="EK56">
        <f t="shared" si="122"/>
        <v>3</v>
      </c>
      <c r="EL56">
        <f t="shared" si="123"/>
        <v>99</v>
      </c>
      <c r="EM56">
        <f t="shared" si="124"/>
        <v>4</v>
      </c>
      <c r="EN56">
        <f t="shared" si="125"/>
        <v>7</v>
      </c>
      <c r="EO56">
        <f t="shared" si="126"/>
        <v>5</v>
      </c>
      <c r="EP56">
        <f t="shared" si="127"/>
        <v>99</v>
      </c>
      <c r="EQ56">
        <f t="shared" si="128"/>
        <v>5</v>
      </c>
      <c r="ER56">
        <f t="shared" si="129"/>
        <v>5</v>
      </c>
      <c r="ES56">
        <f t="shared" si="130"/>
        <v>99</v>
      </c>
      <c r="ET56">
        <f t="shared" si="131"/>
        <v>5</v>
      </c>
      <c r="EU56">
        <f t="shared" si="132"/>
        <v>7</v>
      </c>
      <c r="EV56">
        <f t="shared" si="133"/>
        <v>7</v>
      </c>
      <c r="EW56">
        <f t="shared" si="134"/>
        <v>5</v>
      </c>
      <c r="EX56">
        <f t="shared" si="135"/>
        <v>99</v>
      </c>
      <c r="EY56">
        <f t="shared" si="136"/>
        <v>3</v>
      </c>
      <c r="EZ56">
        <f t="shared" si="137"/>
        <v>4</v>
      </c>
      <c r="FA56">
        <f t="shared" si="138"/>
        <v>4</v>
      </c>
      <c r="FB56">
        <f t="shared" si="139"/>
        <v>5</v>
      </c>
      <c r="FC56">
        <f t="shared" si="140"/>
        <v>5</v>
      </c>
      <c r="FD56">
        <f t="shared" si="141"/>
        <v>99</v>
      </c>
      <c r="FE56">
        <f t="shared" si="142"/>
        <v>5</v>
      </c>
      <c r="FF56">
        <f t="shared" si="143"/>
        <v>6</v>
      </c>
      <c r="FG56">
        <f t="shared" si="144"/>
        <v>7</v>
      </c>
      <c r="FH56">
        <f t="shared" si="145"/>
        <v>7</v>
      </c>
      <c r="FI56">
        <f t="shared" si="146"/>
        <v>5</v>
      </c>
      <c r="FJ56">
        <f t="shared" si="147"/>
        <v>99</v>
      </c>
      <c r="FK56">
        <f t="shared" si="148"/>
        <v>4</v>
      </c>
      <c r="FL56">
        <f t="shared" si="149"/>
        <v>99</v>
      </c>
      <c r="FM56">
        <f t="shared" si="150"/>
        <v>5</v>
      </c>
      <c r="FN56">
        <f t="shared" si="151"/>
        <v>6</v>
      </c>
      <c r="FO56">
        <f t="shared" si="152"/>
        <v>6</v>
      </c>
      <c r="FP56">
        <f t="shared" si="153"/>
        <v>7</v>
      </c>
      <c r="FQ56">
        <f t="shared" si="154"/>
        <v>7</v>
      </c>
      <c r="FR56">
        <f t="shared" si="155"/>
        <v>99</v>
      </c>
      <c r="FS56">
        <f t="shared" si="156"/>
        <v>7</v>
      </c>
      <c r="FT56">
        <f t="shared" si="157"/>
        <v>5</v>
      </c>
      <c r="FU56">
        <f t="shared" si="158"/>
        <v>99</v>
      </c>
      <c r="FV56">
        <f t="shared" si="159"/>
        <v>99</v>
      </c>
      <c r="FW56">
        <f t="shared" si="160"/>
        <v>99</v>
      </c>
      <c r="FX56">
        <f t="shared" si="161"/>
        <v>99</v>
      </c>
      <c r="FY56">
        <f t="shared" si="162"/>
        <v>5</v>
      </c>
      <c r="FZ56">
        <f t="shared" si="163"/>
        <v>5</v>
      </c>
      <c r="GA56">
        <f t="shared" si="164"/>
        <v>6</v>
      </c>
      <c r="GB56">
        <f t="shared" si="165"/>
        <v>6</v>
      </c>
      <c r="GC56">
        <f t="shared" si="166"/>
        <v>4</v>
      </c>
      <c r="GD56">
        <f t="shared" si="167"/>
        <v>99</v>
      </c>
      <c r="GE56">
        <f t="shared" si="168"/>
        <v>4</v>
      </c>
      <c r="GF56">
        <f t="shared" si="169"/>
        <v>6</v>
      </c>
      <c r="GG56">
        <f t="shared" si="170"/>
        <v>99</v>
      </c>
      <c r="GH56">
        <f t="shared" si="171"/>
        <v>6</v>
      </c>
      <c r="GI56">
        <f t="shared" si="172"/>
        <v>7</v>
      </c>
      <c r="GJ56">
        <f t="shared" si="173"/>
        <v>4</v>
      </c>
      <c r="GK56">
        <f t="shared" si="174"/>
        <v>99</v>
      </c>
      <c r="GL56">
        <f t="shared" si="175"/>
        <v>99</v>
      </c>
      <c r="GM56">
        <f t="shared" si="176"/>
        <v>5</v>
      </c>
      <c r="GN56">
        <f t="shared" si="177"/>
        <v>6</v>
      </c>
      <c r="GO56">
        <f t="shared" si="178"/>
        <v>6</v>
      </c>
      <c r="GP56">
        <f t="shared" si="179"/>
        <v>6</v>
      </c>
      <c r="GQ56">
        <f t="shared" si="180"/>
        <v>7</v>
      </c>
      <c r="GR56">
        <f t="shared" si="181"/>
        <v>7</v>
      </c>
      <c r="GS56">
        <f t="shared" si="182"/>
        <v>99</v>
      </c>
      <c r="GT56">
        <f t="shared" si="183"/>
        <v>5</v>
      </c>
      <c r="GU56">
        <f t="shared" si="184"/>
        <v>6</v>
      </c>
      <c r="GV56">
        <f t="shared" si="185"/>
        <v>6</v>
      </c>
      <c r="GW56">
        <f t="shared" si="186"/>
        <v>7</v>
      </c>
      <c r="GX56">
        <f t="shared" si="187"/>
        <v>6</v>
      </c>
      <c r="GY56">
        <f t="shared" si="188"/>
        <v>99</v>
      </c>
      <c r="GZ56">
        <f t="shared" si="189"/>
        <v>5</v>
      </c>
      <c r="HA56">
        <f t="shared" si="190"/>
        <v>99</v>
      </c>
      <c r="HB56">
        <f t="shared" si="191"/>
        <v>99</v>
      </c>
      <c r="HC56">
        <f t="shared" si="192"/>
        <v>6</v>
      </c>
      <c r="HD56">
        <f t="shared" si="193"/>
        <v>7</v>
      </c>
      <c r="HE56">
        <f t="shared" si="194"/>
        <v>99</v>
      </c>
      <c r="HF56">
        <f t="shared" si="195"/>
        <v>99</v>
      </c>
      <c r="HG56">
        <f t="shared" si="196"/>
        <v>99</v>
      </c>
      <c r="HH56">
        <f t="shared" si="197"/>
        <v>6</v>
      </c>
      <c r="HI56">
        <f t="shared" si="198"/>
        <v>8</v>
      </c>
      <c r="HJ56">
        <f t="shared" si="199"/>
        <v>8</v>
      </c>
      <c r="HK56">
        <f t="shared" si="200"/>
        <v>8</v>
      </c>
      <c r="HL56">
        <f t="shared" si="201"/>
        <v>7</v>
      </c>
      <c r="HM56">
        <f t="shared" si="202"/>
        <v>6</v>
      </c>
      <c r="HN56">
        <f t="shared" si="203"/>
        <v>6</v>
      </c>
      <c r="HO56">
        <f t="shared" si="204"/>
        <v>5</v>
      </c>
      <c r="HP56">
        <f t="shared" si="205"/>
        <v>99</v>
      </c>
      <c r="HQ56">
        <f t="shared" si="206"/>
        <v>99</v>
      </c>
      <c r="HR56">
        <f t="shared" si="207"/>
        <v>99</v>
      </c>
      <c r="HS56">
        <f t="shared" si="208"/>
        <v>5</v>
      </c>
      <c r="HT56">
        <f t="shared" si="209"/>
        <v>99</v>
      </c>
      <c r="HU56">
        <f t="shared" si="210"/>
        <v>6</v>
      </c>
      <c r="HV56">
        <f t="shared" si="211"/>
        <v>5</v>
      </c>
      <c r="HW56">
        <f t="shared" si="212"/>
        <v>6</v>
      </c>
      <c r="HX56">
        <f t="shared" si="213"/>
        <v>5</v>
      </c>
      <c r="HY56">
        <f t="shared" si="214"/>
        <v>6</v>
      </c>
      <c r="HZ56">
        <f t="shared" si="215"/>
        <v>99</v>
      </c>
      <c r="IA56">
        <f t="shared" si="216"/>
        <v>6</v>
      </c>
      <c r="IB56">
        <f t="shared" si="217"/>
        <v>7</v>
      </c>
      <c r="IC56">
        <f t="shared" si="218"/>
        <v>7</v>
      </c>
      <c r="ID56">
        <f t="shared" si="219"/>
        <v>8</v>
      </c>
      <c r="IE56">
        <f t="shared" si="220"/>
        <v>8</v>
      </c>
      <c r="IF56">
        <f t="shared" si="221"/>
        <v>7</v>
      </c>
      <c r="IG56">
        <f t="shared" si="222"/>
        <v>6</v>
      </c>
      <c r="IH56">
        <f t="shared" si="223"/>
        <v>5</v>
      </c>
      <c r="II56">
        <f t="shared" si="224"/>
        <v>99</v>
      </c>
      <c r="IJ56">
        <f t="shared" si="225"/>
        <v>99</v>
      </c>
      <c r="IK56">
        <f t="shared" si="226"/>
        <v>5</v>
      </c>
      <c r="IL56">
        <f t="shared" si="227"/>
        <v>6</v>
      </c>
      <c r="IM56">
        <f t="shared" si="228"/>
        <v>7</v>
      </c>
      <c r="IN56">
        <f t="shared" si="229"/>
        <v>6</v>
      </c>
      <c r="IO56">
        <f t="shared" si="230"/>
        <v>6</v>
      </c>
      <c r="IP56">
        <f t="shared" si="231"/>
        <v>6</v>
      </c>
      <c r="IQ56">
        <f t="shared" si="232"/>
        <v>6</v>
      </c>
      <c r="IR56">
        <f t="shared" si="233"/>
        <v>6</v>
      </c>
      <c r="IS56">
        <f t="shared" si="234"/>
        <v>99</v>
      </c>
      <c r="IT56">
        <f t="shared" si="235"/>
        <v>99</v>
      </c>
      <c r="IU56">
        <f t="shared" si="236"/>
        <v>5</v>
      </c>
      <c r="IV56">
        <f t="shared" si="237"/>
        <v>7</v>
      </c>
      <c r="IW56">
        <f t="shared" si="238"/>
        <v>99</v>
      </c>
      <c r="IX56">
        <f t="shared" si="239"/>
        <v>99</v>
      </c>
      <c r="IY56">
        <f t="shared" si="240"/>
        <v>6</v>
      </c>
      <c r="IZ56">
        <f t="shared" si="241"/>
        <v>5</v>
      </c>
      <c r="JA56">
        <f t="shared" si="242"/>
        <v>99</v>
      </c>
      <c r="JB56">
        <f t="shared" si="243"/>
        <v>99</v>
      </c>
      <c r="JC56">
        <f t="shared" si="244"/>
        <v>5</v>
      </c>
      <c r="JD56">
        <f t="shared" si="245"/>
        <v>7</v>
      </c>
      <c r="JE56">
        <f t="shared" si="246"/>
        <v>6</v>
      </c>
      <c r="JF56">
        <f t="shared" si="247"/>
        <v>99</v>
      </c>
      <c r="JG56">
        <f t="shared" si="248"/>
        <v>7</v>
      </c>
      <c r="JH56">
        <f t="shared" si="249"/>
        <v>6</v>
      </c>
      <c r="JI56">
        <f t="shared" si="250"/>
        <v>99</v>
      </c>
      <c r="JJ56">
        <f t="shared" si="251"/>
        <v>3</v>
      </c>
      <c r="JK56">
        <f t="shared" si="252"/>
        <v>99</v>
      </c>
      <c r="JL56">
        <f t="shared" si="253"/>
        <v>6</v>
      </c>
      <c r="JM56">
        <f t="shared" si="254"/>
        <v>7</v>
      </c>
      <c r="JN56">
        <f t="shared" si="255"/>
        <v>99</v>
      </c>
      <c r="JO56">
        <f t="shared" si="256"/>
        <v>3</v>
      </c>
      <c r="JP56">
        <f t="shared" si="257"/>
        <v>99</v>
      </c>
    </row>
    <row r="57" spans="1:276" x14ac:dyDescent="0.35">
      <c r="A57" t="s">
        <v>3</v>
      </c>
      <c r="B57" t="s">
        <v>1</v>
      </c>
      <c r="C57" t="s">
        <v>1</v>
      </c>
      <c r="D57" t="s">
        <v>0</v>
      </c>
      <c r="E57" t="s">
        <v>1</v>
      </c>
      <c r="F57" t="s">
        <v>0</v>
      </c>
      <c r="G57" t="s">
        <v>1</v>
      </c>
      <c r="H57" t="s">
        <v>0</v>
      </c>
      <c r="I57" t="s">
        <v>1</v>
      </c>
      <c r="J57" t="s">
        <v>1</v>
      </c>
      <c r="K57" t="s">
        <v>0</v>
      </c>
      <c r="L57" t="s">
        <v>0</v>
      </c>
      <c r="M57" t="s">
        <v>1</v>
      </c>
      <c r="N57" t="s">
        <v>1</v>
      </c>
      <c r="O57" t="s">
        <v>1</v>
      </c>
      <c r="P57" t="s">
        <v>0</v>
      </c>
      <c r="Q57" t="s">
        <v>1</v>
      </c>
      <c r="R57" t="s">
        <v>0</v>
      </c>
      <c r="S57" t="s">
        <v>0</v>
      </c>
      <c r="T57" t="s">
        <v>0</v>
      </c>
      <c r="U57" t="s">
        <v>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0</v>
      </c>
      <c r="AB57" t="s">
        <v>0</v>
      </c>
      <c r="AC57" t="s">
        <v>1</v>
      </c>
      <c r="AD57" t="s">
        <v>0</v>
      </c>
      <c r="AE57" t="s">
        <v>1</v>
      </c>
      <c r="AF57" t="s">
        <v>1</v>
      </c>
      <c r="AG57" t="s">
        <v>0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0</v>
      </c>
      <c r="AN57" t="s">
        <v>0</v>
      </c>
      <c r="AO57" t="s">
        <v>1</v>
      </c>
      <c r="AP57" t="s">
        <v>1</v>
      </c>
      <c r="AQ57" t="s">
        <v>1</v>
      </c>
      <c r="AR57" t="s">
        <v>1</v>
      </c>
      <c r="AS57" t="s">
        <v>1</v>
      </c>
      <c r="AT57" t="s">
        <v>1</v>
      </c>
      <c r="AU57" t="s">
        <v>1</v>
      </c>
      <c r="AV57" t="s">
        <v>0</v>
      </c>
      <c r="AW57" t="s">
        <v>1</v>
      </c>
      <c r="AX57" t="s">
        <v>1</v>
      </c>
      <c r="AY57" t="s">
        <v>1</v>
      </c>
      <c r="AZ57" t="s">
        <v>1</v>
      </c>
      <c r="BA57" t="s">
        <v>0</v>
      </c>
      <c r="BB57" t="s">
        <v>1</v>
      </c>
      <c r="BC57" t="s">
        <v>0</v>
      </c>
      <c r="BD57" t="s">
        <v>1</v>
      </c>
      <c r="BE57" t="s">
        <v>0</v>
      </c>
      <c r="BF57" t="s">
        <v>1</v>
      </c>
      <c r="BG57" t="s">
        <v>1</v>
      </c>
      <c r="BH57" t="s">
        <v>0</v>
      </c>
      <c r="BI57" t="s">
        <v>1</v>
      </c>
      <c r="BJ57" t="s">
        <v>1</v>
      </c>
      <c r="BK57" t="s">
        <v>1</v>
      </c>
      <c r="BL57" t="s">
        <v>0</v>
      </c>
      <c r="BM57" t="s">
        <v>1</v>
      </c>
      <c r="BN57" t="s">
        <v>1</v>
      </c>
      <c r="BO57" t="s">
        <v>1</v>
      </c>
      <c r="BP57" t="s">
        <v>1</v>
      </c>
      <c r="BQ57" t="s">
        <v>1</v>
      </c>
      <c r="BR57" t="s">
        <v>1</v>
      </c>
      <c r="BS57" t="s">
        <v>1</v>
      </c>
      <c r="BT57" t="s">
        <v>0</v>
      </c>
      <c r="BU57" t="s">
        <v>1</v>
      </c>
      <c r="BV57" t="s">
        <v>1</v>
      </c>
      <c r="BW57" t="s">
        <v>1</v>
      </c>
      <c r="BX57" t="s">
        <v>1</v>
      </c>
      <c r="BY57" t="s">
        <v>0</v>
      </c>
      <c r="BZ57" t="s">
        <v>1</v>
      </c>
      <c r="CA57" t="s">
        <v>1</v>
      </c>
      <c r="CB57" t="s">
        <v>1</v>
      </c>
      <c r="CC57" t="s">
        <v>1</v>
      </c>
      <c r="CD57" t="s">
        <v>1</v>
      </c>
      <c r="CE57" t="s">
        <v>0</v>
      </c>
      <c r="CF57" t="s">
        <v>0</v>
      </c>
      <c r="CG57" t="s">
        <v>1</v>
      </c>
      <c r="CH57" t="s">
        <v>1</v>
      </c>
      <c r="CI57" t="s">
        <v>1</v>
      </c>
      <c r="CJ57" t="s">
        <v>1</v>
      </c>
      <c r="CK57" t="s">
        <v>0</v>
      </c>
      <c r="CL57" t="s">
        <v>1</v>
      </c>
      <c r="CM57" t="s">
        <v>1</v>
      </c>
      <c r="CN57" t="s">
        <v>1</v>
      </c>
      <c r="CO57" t="s">
        <v>0</v>
      </c>
      <c r="CP57" t="s">
        <v>1</v>
      </c>
      <c r="CQ57" t="s">
        <v>1</v>
      </c>
      <c r="CR57" t="s">
        <v>1</v>
      </c>
      <c r="CS57" t="s">
        <v>1</v>
      </c>
      <c r="CT57" t="s">
        <v>1</v>
      </c>
      <c r="CU57" t="s">
        <v>1</v>
      </c>
      <c r="CV57" t="s">
        <v>1</v>
      </c>
      <c r="CW57" t="s">
        <v>1</v>
      </c>
      <c r="CX57" t="s">
        <v>1</v>
      </c>
      <c r="CY57" t="s">
        <v>1</v>
      </c>
      <c r="CZ57" t="s">
        <v>0</v>
      </c>
      <c r="DA57" t="s">
        <v>1</v>
      </c>
      <c r="DB57" t="s">
        <v>0</v>
      </c>
      <c r="DC57" t="s">
        <v>0</v>
      </c>
      <c r="DD57" t="s">
        <v>1</v>
      </c>
      <c r="DE57" t="s">
        <v>0</v>
      </c>
      <c r="DF57" t="s">
        <v>1</v>
      </c>
      <c r="DG57" t="s">
        <v>1</v>
      </c>
      <c r="DH57" t="s">
        <v>1</v>
      </c>
      <c r="DI57" t="s">
        <v>1</v>
      </c>
      <c r="DJ57" t="s">
        <v>0</v>
      </c>
      <c r="DK57" t="s">
        <v>1</v>
      </c>
      <c r="DL57" t="s">
        <v>0</v>
      </c>
      <c r="DM57" t="s">
        <v>1</v>
      </c>
      <c r="DN57" t="s">
        <v>1</v>
      </c>
      <c r="DO57" t="s">
        <v>1</v>
      </c>
      <c r="DP57" t="s">
        <v>1</v>
      </c>
      <c r="DQ57" t="s">
        <v>1</v>
      </c>
      <c r="DR57" t="s">
        <v>0</v>
      </c>
      <c r="DS57" t="s">
        <v>0</v>
      </c>
      <c r="DT57" t="s">
        <v>1</v>
      </c>
      <c r="DU57" t="s">
        <v>1</v>
      </c>
      <c r="DV57" t="s">
        <v>0</v>
      </c>
      <c r="DW57" t="s">
        <v>1</v>
      </c>
      <c r="DX57" t="s">
        <v>1</v>
      </c>
      <c r="DY57" t="s">
        <v>1</v>
      </c>
      <c r="DZ57" t="s">
        <v>1</v>
      </c>
      <c r="EA57" t="s">
        <v>0</v>
      </c>
      <c r="EB57" t="s">
        <v>1</v>
      </c>
      <c r="EC57" t="s">
        <v>0</v>
      </c>
      <c r="ED57" t="s">
        <v>1</v>
      </c>
      <c r="EE57" t="s">
        <v>1</v>
      </c>
      <c r="EF57" t="s">
        <v>1</v>
      </c>
      <c r="EG57" t="s">
        <v>1</v>
      </c>
      <c r="EH57" t="s">
        <v>3</v>
      </c>
      <c r="EJ57">
        <f t="shared" si="121"/>
        <v>4</v>
      </c>
      <c r="EK57">
        <f t="shared" si="122"/>
        <v>5</v>
      </c>
      <c r="EL57">
        <f t="shared" si="123"/>
        <v>99</v>
      </c>
      <c r="EM57">
        <f t="shared" si="124"/>
        <v>3</v>
      </c>
      <c r="EN57">
        <f t="shared" si="125"/>
        <v>99</v>
      </c>
      <c r="EO57">
        <f t="shared" si="126"/>
        <v>4</v>
      </c>
      <c r="EP57">
        <f t="shared" si="127"/>
        <v>99</v>
      </c>
      <c r="EQ57">
        <f t="shared" si="128"/>
        <v>4</v>
      </c>
      <c r="ER57">
        <f t="shared" si="129"/>
        <v>4</v>
      </c>
      <c r="ES57">
        <f t="shared" si="130"/>
        <v>99</v>
      </c>
      <c r="ET57">
        <f t="shared" si="131"/>
        <v>99</v>
      </c>
      <c r="EU57">
        <f t="shared" si="132"/>
        <v>7</v>
      </c>
      <c r="EV57">
        <f t="shared" si="133"/>
        <v>8</v>
      </c>
      <c r="EW57">
        <f t="shared" si="134"/>
        <v>6</v>
      </c>
      <c r="EX57">
        <f t="shared" si="135"/>
        <v>99</v>
      </c>
      <c r="EY57">
        <f t="shared" si="136"/>
        <v>5</v>
      </c>
      <c r="EZ57">
        <f t="shared" si="137"/>
        <v>99</v>
      </c>
      <c r="FA57">
        <f t="shared" si="138"/>
        <v>99</v>
      </c>
      <c r="FB57">
        <f t="shared" si="139"/>
        <v>99</v>
      </c>
      <c r="FC57">
        <f t="shared" si="140"/>
        <v>5</v>
      </c>
      <c r="FD57">
        <f t="shared" si="141"/>
        <v>5</v>
      </c>
      <c r="FE57">
        <f t="shared" si="142"/>
        <v>6</v>
      </c>
      <c r="FF57">
        <f t="shared" si="143"/>
        <v>6</v>
      </c>
      <c r="FG57">
        <f t="shared" si="144"/>
        <v>7</v>
      </c>
      <c r="FH57">
        <f t="shared" si="145"/>
        <v>6</v>
      </c>
      <c r="FI57">
        <f t="shared" si="146"/>
        <v>99</v>
      </c>
      <c r="FJ57">
        <f t="shared" si="147"/>
        <v>99</v>
      </c>
      <c r="FK57">
        <f t="shared" si="148"/>
        <v>2</v>
      </c>
      <c r="FL57">
        <f t="shared" si="149"/>
        <v>99</v>
      </c>
      <c r="FM57">
        <f t="shared" si="150"/>
        <v>4</v>
      </c>
      <c r="FN57">
        <f t="shared" si="151"/>
        <v>5</v>
      </c>
      <c r="FO57">
        <f t="shared" si="152"/>
        <v>99</v>
      </c>
      <c r="FP57">
        <f t="shared" si="153"/>
        <v>6</v>
      </c>
      <c r="FQ57">
        <f t="shared" si="154"/>
        <v>6</v>
      </c>
      <c r="FR57">
        <f t="shared" si="155"/>
        <v>6</v>
      </c>
      <c r="FS57">
        <f t="shared" si="156"/>
        <v>6</v>
      </c>
      <c r="FT57">
        <f t="shared" si="157"/>
        <v>6</v>
      </c>
      <c r="FU57">
        <f t="shared" si="158"/>
        <v>99</v>
      </c>
      <c r="FV57">
        <f t="shared" si="159"/>
        <v>99</v>
      </c>
      <c r="FW57">
        <f t="shared" si="160"/>
        <v>3</v>
      </c>
      <c r="FX57">
        <f t="shared" si="161"/>
        <v>6</v>
      </c>
      <c r="FY57">
        <f t="shared" si="162"/>
        <v>7</v>
      </c>
      <c r="FZ57">
        <f t="shared" si="163"/>
        <v>8</v>
      </c>
      <c r="GA57">
        <f t="shared" si="164"/>
        <v>8</v>
      </c>
      <c r="GB57">
        <f t="shared" si="165"/>
        <v>8</v>
      </c>
      <c r="GC57">
        <f t="shared" si="166"/>
        <v>6</v>
      </c>
      <c r="GD57">
        <f t="shared" si="167"/>
        <v>99</v>
      </c>
      <c r="GE57">
        <f t="shared" si="168"/>
        <v>6</v>
      </c>
      <c r="GF57">
        <f t="shared" si="169"/>
        <v>7</v>
      </c>
      <c r="GG57">
        <f t="shared" si="170"/>
        <v>7</v>
      </c>
      <c r="GH57">
        <f t="shared" si="171"/>
        <v>6</v>
      </c>
      <c r="GI57">
        <f t="shared" si="172"/>
        <v>99</v>
      </c>
      <c r="GJ57">
        <f t="shared" si="173"/>
        <v>5</v>
      </c>
      <c r="GK57">
        <f t="shared" si="174"/>
        <v>99</v>
      </c>
      <c r="GL57">
        <f t="shared" si="175"/>
        <v>3</v>
      </c>
      <c r="GM57">
        <f t="shared" si="176"/>
        <v>99</v>
      </c>
      <c r="GN57">
        <f t="shared" si="177"/>
        <v>7</v>
      </c>
      <c r="GO57">
        <f t="shared" si="178"/>
        <v>7</v>
      </c>
      <c r="GP57">
        <f t="shared" si="179"/>
        <v>99</v>
      </c>
      <c r="GQ57">
        <f t="shared" si="180"/>
        <v>6</v>
      </c>
      <c r="GR57">
        <f t="shared" si="181"/>
        <v>6</v>
      </c>
      <c r="GS57">
        <f t="shared" si="182"/>
        <v>4</v>
      </c>
      <c r="GT57">
        <f t="shared" si="183"/>
        <v>99</v>
      </c>
      <c r="GU57">
        <f t="shared" si="184"/>
        <v>4</v>
      </c>
      <c r="GV57">
        <f t="shared" si="185"/>
        <v>6</v>
      </c>
      <c r="GW57">
        <f t="shared" si="186"/>
        <v>6</v>
      </c>
      <c r="GX57">
        <f t="shared" si="187"/>
        <v>5</v>
      </c>
      <c r="GY57">
        <f t="shared" si="188"/>
        <v>5</v>
      </c>
      <c r="GZ57">
        <f t="shared" si="189"/>
        <v>5</v>
      </c>
      <c r="HA57">
        <f t="shared" si="190"/>
        <v>4</v>
      </c>
      <c r="HB57">
        <f t="shared" si="191"/>
        <v>99</v>
      </c>
      <c r="HC57">
        <f t="shared" si="192"/>
        <v>5</v>
      </c>
      <c r="HD57">
        <f t="shared" si="193"/>
        <v>7</v>
      </c>
      <c r="HE57">
        <f t="shared" si="194"/>
        <v>5</v>
      </c>
      <c r="HF57">
        <f t="shared" si="195"/>
        <v>3</v>
      </c>
      <c r="HG57">
        <f t="shared" si="196"/>
        <v>99</v>
      </c>
      <c r="HH57">
        <f t="shared" si="197"/>
        <v>6</v>
      </c>
      <c r="HI57">
        <f t="shared" si="198"/>
        <v>8</v>
      </c>
      <c r="HJ57">
        <f t="shared" si="199"/>
        <v>8</v>
      </c>
      <c r="HK57">
        <f t="shared" si="200"/>
        <v>7</v>
      </c>
      <c r="HL57">
        <f t="shared" si="201"/>
        <v>5</v>
      </c>
      <c r="HM57">
        <f t="shared" si="202"/>
        <v>99</v>
      </c>
      <c r="HN57">
        <f t="shared" si="203"/>
        <v>99</v>
      </c>
      <c r="HO57">
        <f t="shared" si="204"/>
        <v>4</v>
      </c>
      <c r="HP57">
        <f t="shared" si="205"/>
        <v>5</v>
      </c>
      <c r="HQ57">
        <f t="shared" si="206"/>
        <v>3</v>
      </c>
      <c r="HR57">
        <f t="shared" si="207"/>
        <v>4</v>
      </c>
      <c r="HS57">
        <f t="shared" si="208"/>
        <v>99</v>
      </c>
      <c r="HT57">
        <f t="shared" si="209"/>
        <v>5</v>
      </c>
      <c r="HU57">
        <f t="shared" si="210"/>
        <v>5</v>
      </c>
      <c r="HV57">
        <f t="shared" si="211"/>
        <v>6</v>
      </c>
      <c r="HW57">
        <f t="shared" si="212"/>
        <v>99</v>
      </c>
      <c r="HX57">
        <f t="shared" si="213"/>
        <v>7</v>
      </c>
      <c r="HY57">
        <f t="shared" si="214"/>
        <v>7</v>
      </c>
      <c r="HZ57">
        <f t="shared" si="215"/>
        <v>6</v>
      </c>
      <c r="IA57">
        <f t="shared" si="216"/>
        <v>6</v>
      </c>
      <c r="IB57">
        <f t="shared" si="217"/>
        <v>6</v>
      </c>
      <c r="IC57">
        <f t="shared" si="218"/>
        <v>7</v>
      </c>
      <c r="ID57">
        <f t="shared" si="219"/>
        <v>7</v>
      </c>
      <c r="IE57">
        <f t="shared" si="220"/>
        <v>7</v>
      </c>
      <c r="IF57">
        <f t="shared" si="221"/>
        <v>6</v>
      </c>
      <c r="IG57">
        <f t="shared" si="222"/>
        <v>5</v>
      </c>
      <c r="IH57">
        <f t="shared" si="223"/>
        <v>99</v>
      </c>
      <c r="II57">
        <f t="shared" si="224"/>
        <v>4</v>
      </c>
      <c r="IJ57">
        <f t="shared" si="225"/>
        <v>99</v>
      </c>
      <c r="IK57">
        <f t="shared" si="226"/>
        <v>99</v>
      </c>
      <c r="IL57">
        <f t="shared" si="227"/>
        <v>4</v>
      </c>
      <c r="IM57">
        <f t="shared" si="228"/>
        <v>99</v>
      </c>
      <c r="IN57">
        <f t="shared" si="229"/>
        <v>5</v>
      </c>
      <c r="IO57">
        <f t="shared" si="230"/>
        <v>7</v>
      </c>
      <c r="IP57">
        <f t="shared" si="231"/>
        <v>7</v>
      </c>
      <c r="IQ57">
        <f t="shared" si="232"/>
        <v>7</v>
      </c>
      <c r="IR57">
        <f t="shared" si="233"/>
        <v>99</v>
      </c>
      <c r="IS57">
        <f t="shared" si="234"/>
        <v>3</v>
      </c>
      <c r="IT57">
        <f t="shared" si="235"/>
        <v>99</v>
      </c>
      <c r="IU57">
        <f t="shared" si="236"/>
        <v>5</v>
      </c>
      <c r="IV57">
        <f t="shared" si="237"/>
        <v>6</v>
      </c>
      <c r="IW57">
        <f t="shared" si="238"/>
        <v>5</v>
      </c>
      <c r="IX57">
        <f t="shared" si="239"/>
        <v>5</v>
      </c>
      <c r="IY57">
        <f t="shared" si="240"/>
        <v>5</v>
      </c>
      <c r="IZ57">
        <f t="shared" si="241"/>
        <v>99</v>
      </c>
      <c r="JA57">
        <f t="shared" si="242"/>
        <v>99</v>
      </c>
      <c r="JB57">
        <f t="shared" si="243"/>
        <v>4</v>
      </c>
      <c r="JC57">
        <f t="shared" si="244"/>
        <v>5</v>
      </c>
      <c r="JD57">
        <f t="shared" si="245"/>
        <v>99</v>
      </c>
      <c r="JE57">
        <f t="shared" si="246"/>
        <v>6</v>
      </c>
      <c r="JF57">
        <f t="shared" si="247"/>
        <v>6</v>
      </c>
      <c r="JG57">
        <f t="shared" si="248"/>
        <v>6</v>
      </c>
      <c r="JH57">
        <f t="shared" si="249"/>
        <v>5</v>
      </c>
      <c r="JI57">
        <f t="shared" si="250"/>
        <v>99</v>
      </c>
      <c r="JJ57">
        <f t="shared" si="251"/>
        <v>3</v>
      </c>
      <c r="JK57">
        <f t="shared" si="252"/>
        <v>99</v>
      </c>
      <c r="JL57">
        <f t="shared" si="253"/>
        <v>4</v>
      </c>
      <c r="JM57">
        <f t="shared" si="254"/>
        <v>5</v>
      </c>
      <c r="JN57">
        <f t="shared" si="255"/>
        <v>6</v>
      </c>
      <c r="JO57">
        <f t="shared" si="256"/>
        <v>4</v>
      </c>
      <c r="JP57">
        <f t="shared" si="257"/>
        <v>99</v>
      </c>
    </row>
    <row r="58" spans="1:276" x14ac:dyDescent="0.35">
      <c r="A58" t="s">
        <v>3</v>
      </c>
      <c r="B58" t="s">
        <v>1</v>
      </c>
      <c r="C58" t="s">
        <v>1</v>
      </c>
      <c r="D58" t="s">
        <v>1</v>
      </c>
      <c r="E58" t="s">
        <v>0</v>
      </c>
      <c r="F58" t="s">
        <v>0</v>
      </c>
      <c r="G58" t="s">
        <v>1</v>
      </c>
      <c r="H58" t="s">
        <v>1</v>
      </c>
      <c r="I58" t="s">
        <v>0</v>
      </c>
      <c r="J58" t="s">
        <v>0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0</v>
      </c>
      <c r="V58" t="s">
        <v>1</v>
      </c>
      <c r="W58" t="s">
        <v>0</v>
      </c>
      <c r="X58" t="s">
        <v>1</v>
      </c>
      <c r="Y58" t="s">
        <v>0</v>
      </c>
      <c r="Z58" t="s">
        <v>1</v>
      </c>
      <c r="AA58" t="s">
        <v>1</v>
      </c>
      <c r="AB58" t="s">
        <v>1</v>
      </c>
      <c r="AC58" t="s">
        <v>0</v>
      </c>
      <c r="AD58" t="s">
        <v>0</v>
      </c>
      <c r="AE58" t="s">
        <v>0</v>
      </c>
      <c r="AF58" t="s">
        <v>1</v>
      </c>
      <c r="AG58" t="s">
        <v>0</v>
      </c>
      <c r="AH58" t="s">
        <v>1</v>
      </c>
      <c r="AI58" t="s">
        <v>1</v>
      </c>
      <c r="AJ58" t="s">
        <v>0</v>
      </c>
      <c r="AK58" t="s">
        <v>1</v>
      </c>
      <c r="AL58" t="s">
        <v>1</v>
      </c>
      <c r="AM58" t="s">
        <v>1</v>
      </c>
      <c r="AN58" t="s">
        <v>0</v>
      </c>
      <c r="AO58" t="s">
        <v>1</v>
      </c>
      <c r="AP58" t="s">
        <v>1</v>
      </c>
      <c r="AQ58" t="s">
        <v>1</v>
      </c>
      <c r="AR58" t="s">
        <v>1</v>
      </c>
      <c r="AS58" t="s">
        <v>1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  <c r="AZ58" t="s">
        <v>1</v>
      </c>
      <c r="BA58" t="s">
        <v>1</v>
      </c>
      <c r="BB58" t="s">
        <v>1</v>
      </c>
      <c r="BC58" t="s">
        <v>1</v>
      </c>
      <c r="BD58" t="s">
        <v>0</v>
      </c>
      <c r="BE58" t="s">
        <v>1</v>
      </c>
      <c r="BF58" t="s">
        <v>1</v>
      </c>
      <c r="BG58" t="s">
        <v>1</v>
      </c>
      <c r="BH58" t="s">
        <v>1</v>
      </c>
      <c r="BI58" t="s">
        <v>1</v>
      </c>
      <c r="BJ58" t="s">
        <v>0</v>
      </c>
      <c r="BK58" t="s">
        <v>1</v>
      </c>
      <c r="BL58" t="s">
        <v>0</v>
      </c>
      <c r="BM58" t="s">
        <v>0</v>
      </c>
      <c r="BN58" t="s">
        <v>0</v>
      </c>
      <c r="BO58" t="s">
        <v>1</v>
      </c>
      <c r="BP58" t="s">
        <v>0</v>
      </c>
      <c r="BQ58" t="s">
        <v>0</v>
      </c>
      <c r="BR58" t="s">
        <v>1</v>
      </c>
      <c r="BS58" t="s">
        <v>1</v>
      </c>
      <c r="BT58" t="s">
        <v>0</v>
      </c>
      <c r="BU58" t="s">
        <v>1</v>
      </c>
      <c r="BV58" t="s">
        <v>1</v>
      </c>
      <c r="BW58" t="s">
        <v>1</v>
      </c>
      <c r="BX58" t="s">
        <v>0</v>
      </c>
      <c r="BY58" t="s">
        <v>1</v>
      </c>
      <c r="BZ58" t="s">
        <v>1</v>
      </c>
      <c r="CA58" t="s">
        <v>1</v>
      </c>
      <c r="CB58" t="s">
        <v>1</v>
      </c>
      <c r="CC58" t="s">
        <v>1</v>
      </c>
      <c r="CD58" t="s">
        <v>0</v>
      </c>
      <c r="CE58" t="s">
        <v>0</v>
      </c>
      <c r="CF58" t="s">
        <v>0</v>
      </c>
      <c r="CG58" t="s">
        <v>1</v>
      </c>
      <c r="CH58" t="s">
        <v>0</v>
      </c>
      <c r="CI58" t="s">
        <v>1</v>
      </c>
      <c r="CJ58" t="s">
        <v>0</v>
      </c>
      <c r="CK58" t="s">
        <v>1</v>
      </c>
      <c r="CL58" t="s">
        <v>0</v>
      </c>
      <c r="CM58" t="s">
        <v>1</v>
      </c>
      <c r="CN58" t="s">
        <v>0</v>
      </c>
      <c r="CO58" t="s">
        <v>1</v>
      </c>
      <c r="CP58" t="s">
        <v>1</v>
      </c>
      <c r="CQ58" t="s">
        <v>1</v>
      </c>
      <c r="CR58" t="s">
        <v>1</v>
      </c>
      <c r="CS58" t="s">
        <v>0</v>
      </c>
      <c r="CT58" t="s">
        <v>1</v>
      </c>
      <c r="CU58" t="s">
        <v>0</v>
      </c>
      <c r="CV58" t="s">
        <v>1</v>
      </c>
      <c r="CW58" t="s">
        <v>1</v>
      </c>
      <c r="CX58" t="s">
        <v>0</v>
      </c>
      <c r="CY58" t="s">
        <v>0</v>
      </c>
      <c r="CZ58" t="s">
        <v>1</v>
      </c>
      <c r="DA58" t="s">
        <v>1</v>
      </c>
      <c r="DB58" t="s">
        <v>1</v>
      </c>
      <c r="DC58" t="s">
        <v>1</v>
      </c>
      <c r="DD58" t="s">
        <v>0</v>
      </c>
      <c r="DE58" t="s">
        <v>0</v>
      </c>
      <c r="DF58" t="s">
        <v>1</v>
      </c>
      <c r="DG58" t="s">
        <v>0</v>
      </c>
      <c r="DH58" t="s">
        <v>1</v>
      </c>
      <c r="DI58" t="s">
        <v>1</v>
      </c>
      <c r="DJ58" t="s">
        <v>1</v>
      </c>
      <c r="DK58" t="s">
        <v>1</v>
      </c>
      <c r="DL58" t="s">
        <v>0</v>
      </c>
      <c r="DM58" t="s">
        <v>1</v>
      </c>
      <c r="DN58" t="s">
        <v>1</v>
      </c>
      <c r="DO58" t="s">
        <v>0</v>
      </c>
      <c r="DP58" t="s">
        <v>1</v>
      </c>
      <c r="DQ58" t="s">
        <v>1</v>
      </c>
      <c r="DR58" t="s">
        <v>0</v>
      </c>
      <c r="DS58" t="s">
        <v>1</v>
      </c>
      <c r="DT58" t="s">
        <v>0</v>
      </c>
      <c r="DU58" t="s">
        <v>1</v>
      </c>
      <c r="DV58" t="s">
        <v>1</v>
      </c>
      <c r="DW58" t="s">
        <v>1</v>
      </c>
      <c r="DX58" t="s">
        <v>1</v>
      </c>
      <c r="DY58" t="s">
        <v>0</v>
      </c>
      <c r="DZ58" t="s">
        <v>1</v>
      </c>
      <c r="EA58" t="s">
        <v>1</v>
      </c>
      <c r="EB58" t="s">
        <v>0</v>
      </c>
      <c r="EC58" t="s">
        <v>1</v>
      </c>
      <c r="ED58" t="s">
        <v>0</v>
      </c>
      <c r="EE58" t="s">
        <v>0</v>
      </c>
      <c r="EF58" t="s">
        <v>1</v>
      </c>
      <c r="EG58" t="s">
        <v>1</v>
      </c>
      <c r="EH58" t="s">
        <v>3</v>
      </c>
      <c r="EJ58">
        <f t="shared" si="121"/>
        <v>3</v>
      </c>
      <c r="EK58">
        <f t="shared" si="122"/>
        <v>4</v>
      </c>
      <c r="EL58">
        <f t="shared" si="123"/>
        <v>4</v>
      </c>
      <c r="EM58">
        <f t="shared" si="124"/>
        <v>99</v>
      </c>
      <c r="EN58">
        <f t="shared" si="125"/>
        <v>99</v>
      </c>
      <c r="EO58">
        <f t="shared" si="126"/>
        <v>5</v>
      </c>
      <c r="EP58">
        <f t="shared" si="127"/>
        <v>6</v>
      </c>
      <c r="EQ58">
        <f t="shared" si="128"/>
        <v>99</v>
      </c>
      <c r="ER58">
        <f t="shared" si="129"/>
        <v>99</v>
      </c>
      <c r="ES58">
        <f t="shared" si="130"/>
        <v>4</v>
      </c>
      <c r="ET58">
        <f t="shared" si="131"/>
        <v>5</v>
      </c>
      <c r="EU58">
        <f t="shared" si="132"/>
        <v>6</v>
      </c>
      <c r="EV58">
        <f t="shared" si="133"/>
        <v>7</v>
      </c>
      <c r="EW58">
        <f t="shared" si="134"/>
        <v>5</v>
      </c>
      <c r="EX58">
        <f t="shared" si="135"/>
        <v>6</v>
      </c>
      <c r="EY58">
        <f t="shared" si="136"/>
        <v>5</v>
      </c>
      <c r="EZ58">
        <f t="shared" si="137"/>
        <v>5</v>
      </c>
      <c r="FA58">
        <f t="shared" si="138"/>
        <v>4</v>
      </c>
      <c r="FB58">
        <f t="shared" si="139"/>
        <v>4</v>
      </c>
      <c r="FC58">
        <f t="shared" si="140"/>
        <v>99</v>
      </c>
      <c r="FD58">
        <f t="shared" si="141"/>
        <v>5</v>
      </c>
      <c r="FE58">
        <f t="shared" si="142"/>
        <v>99</v>
      </c>
      <c r="FF58">
        <f t="shared" si="143"/>
        <v>4</v>
      </c>
      <c r="FG58">
        <f t="shared" si="144"/>
        <v>99</v>
      </c>
      <c r="FH58">
        <f t="shared" si="145"/>
        <v>6</v>
      </c>
      <c r="FI58">
        <f t="shared" si="146"/>
        <v>6</v>
      </c>
      <c r="FJ58">
        <f t="shared" si="147"/>
        <v>5</v>
      </c>
      <c r="FK58">
        <f t="shared" si="148"/>
        <v>99</v>
      </c>
      <c r="FL58">
        <f t="shared" si="149"/>
        <v>99</v>
      </c>
      <c r="FM58">
        <f t="shared" si="150"/>
        <v>99</v>
      </c>
      <c r="FN58">
        <f t="shared" si="151"/>
        <v>3</v>
      </c>
      <c r="FO58">
        <f t="shared" si="152"/>
        <v>99</v>
      </c>
      <c r="FP58">
        <f t="shared" si="153"/>
        <v>5</v>
      </c>
      <c r="FQ58">
        <f t="shared" si="154"/>
        <v>5</v>
      </c>
      <c r="FR58">
        <f t="shared" si="155"/>
        <v>99</v>
      </c>
      <c r="FS58">
        <f t="shared" si="156"/>
        <v>5</v>
      </c>
      <c r="FT58">
        <f t="shared" si="157"/>
        <v>5</v>
      </c>
      <c r="FU58">
        <f t="shared" si="158"/>
        <v>4</v>
      </c>
      <c r="FV58">
        <f t="shared" si="159"/>
        <v>99</v>
      </c>
      <c r="FW58">
        <f t="shared" si="160"/>
        <v>5</v>
      </c>
      <c r="FX58">
        <f t="shared" si="161"/>
        <v>6</v>
      </c>
      <c r="FY58">
        <f t="shared" si="162"/>
        <v>6</v>
      </c>
      <c r="FZ58">
        <f t="shared" si="163"/>
        <v>6</v>
      </c>
      <c r="GA58">
        <f t="shared" si="164"/>
        <v>6</v>
      </c>
      <c r="GB58">
        <f t="shared" si="165"/>
        <v>7</v>
      </c>
      <c r="GC58">
        <f t="shared" si="166"/>
        <v>5</v>
      </c>
      <c r="GD58">
        <f t="shared" si="167"/>
        <v>5</v>
      </c>
      <c r="GE58">
        <f t="shared" si="168"/>
        <v>5</v>
      </c>
      <c r="GF58">
        <f t="shared" si="169"/>
        <v>7</v>
      </c>
      <c r="GG58">
        <f t="shared" si="170"/>
        <v>8</v>
      </c>
      <c r="GH58">
        <f t="shared" si="171"/>
        <v>6</v>
      </c>
      <c r="GI58">
        <f t="shared" si="172"/>
        <v>6</v>
      </c>
      <c r="GJ58">
        <f t="shared" si="173"/>
        <v>4</v>
      </c>
      <c r="GK58">
        <f t="shared" si="174"/>
        <v>5</v>
      </c>
      <c r="GL58">
        <f t="shared" si="175"/>
        <v>99</v>
      </c>
      <c r="GM58">
        <f t="shared" si="176"/>
        <v>6</v>
      </c>
      <c r="GN58">
        <f t="shared" si="177"/>
        <v>7</v>
      </c>
      <c r="GO58">
        <f t="shared" si="178"/>
        <v>7</v>
      </c>
      <c r="GP58">
        <f t="shared" si="179"/>
        <v>7</v>
      </c>
      <c r="GQ58">
        <f t="shared" si="180"/>
        <v>6</v>
      </c>
      <c r="GR58">
        <f t="shared" si="181"/>
        <v>99</v>
      </c>
      <c r="GS58">
        <f t="shared" si="182"/>
        <v>5</v>
      </c>
      <c r="GT58">
        <f t="shared" si="183"/>
        <v>99</v>
      </c>
      <c r="GU58">
        <f t="shared" si="184"/>
        <v>99</v>
      </c>
      <c r="GV58">
        <f t="shared" si="185"/>
        <v>99</v>
      </c>
      <c r="GW58">
        <f t="shared" si="186"/>
        <v>5</v>
      </c>
      <c r="GX58">
        <f t="shared" si="187"/>
        <v>99</v>
      </c>
      <c r="GY58">
        <f t="shared" si="188"/>
        <v>99</v>
      </c>
      <c r="GZ58">
        <f t="shared" si="189"/>
        <v>6</v>
      </c>
      <c r="HA58">
        <f t="shared" si="190"/>
        <v>5</v>
      </c>
      <c r="HB58">
        <f t="shared" si="191"/>
        <v>99</v>
      </c>
      <c r="HC58">
        <f t="shared" si="192"/>
        <v>6</v>
      </c>
      <c r="HD58">
        <f t="shared" si="193"/>
        <v>8</v>
      </c>
      <c r="HE58">
        <f t="shared" si="194"/>
        <v>7</v>
      </c>
      <c r="HF58">
        <f t="shared" si="195"/>
        <v>99</v>
      </c>
      <c r="HG58">
        <f t="shared" si="196"/>
        <v>5</v>
      </c>
      <c r="HH58">
        <f t="shared" si="197"/>
        <v>5</v>
      </c>
      <c r="HI58">
        <f t="shared" si="198"/>
        <v>6</v>
      </c>
      <c r="HJ58">
        <f t="shared" si="199"/>
        <v>7</v>
      </c>
      <c r="HK58">
        <f t="shared" si="200"/>
        <v>7</v>
      </c>
      <c r="HL58">
        <f t="shared" si="201"/>
        <v>99</v>
      </c>
      <c r="HM58">
        <f t="shared" si="202"/>
        <v>99</v>
      </c>
      <c r="HN58">
        <f t="shared" si="203"/>
        <v>99</v>
      </c>
      <c r="HO58">
        <f t="shared" si="204"/>
        <v>5</v>
      </c>
      <c r="HP58">
        <f t="shared" si="205"/>
        <v>99</v>
      </c>
      <c r="HQ58">
        <f t="shared" si="206"/>
        <v>5</v>
      </c>
      <c r="HR58">
        <f t="shared" si="207"/>
        <v>99</v>
      </c>
      <c r="HS58">
        <f t="shared" si="208"/>
        <v>5</v>
      </c>
      <c r="HT58">
        <f t="shared" si="209"/>
        <v>99</v>
      </c>
      <c r="HU58">
        <f t="shared" si="210"/>
        <v>5</v>
      </c>
      <c r="HV58">
        <f t="shared" si="211"/>
        <v>99</v>
      </c>
      <c r="HW58">
        <f t="shared" si="212"/>
        <v>3</v>
      </c>
      <c r="HX58">
        <f t="shared" si="213"/>
        <v>5</v>
      </c>
      <c r="HY58">
        <f t="shared" si="214"/>
        <v>7</v>
      </c>
      <c r="HZ58">
        <f t="shared" si="215"/>
        <v>7</v>
      </c>
      <c r="IA58">
        <f t="shared" si="216"/>
        <v>99</v>
      </c>
      <c r="IB58">
        <f t="shared" si="217"/>
        <v>6</v>
      </c>
      <c r="IC58">
        <f t="shared" si="218"/>
        <v>99</v>
      </c>
      <c r="ID58">
        <f t="shared" si="219"/>
        <v>7</v>
      </c>
      <c r="IE58">
        <f t="shared" si="220"/>
        <v>6</v>
      </c>
      <c r="IF58">
        <f t="shared" si="221"/>
        <v>99</v>
      </c>
      <c r="IG58">
        <f t="shared" si="222"/>
        <v>99</v>
      </c>
      <c r="IH58">
        <f t="shared" si="223"/>
        <v>5</v>
      </c>
      <c r="II58">
        <f t="shared" si="224"/>
        <v>5</v>
      </c>
      <c r="IJ58">
        <f t="shared" si="225"/>
        <v>5</v>
      </c>
      <c r="IK58">
        <f t="shared" si="226"/>
        <v>5</v>
      </c>
      <c r="IL58">
        <f t="shared" si="227"/>
        <v>99</v>
      </c>
      <c r="IM58">
        <f t="shared" si="228"/>
        <v>99</v>
      </c>
      <c r="IN58">
        <f t="shared" si="229"/>
        <v>4</v>
      </c>
      <c r="IO58">
        <f t="shared" si="230"/>
        <v>99</v>
      </c>
      <c r="IP58">
        <f t="shared" si="231"/>
        <v>7</v>
      </c>
      <c r="IQ58">
        <f t="shared" si="232"/>
        <v>6</v>
      </c>
      <c r="IR58">
        <f t="shared" si="233"/>
        <v>6</v>
      </c>
      <c r="IS58">
        <f t="shared" si="234"/>
        <v>4</v>
      </c>
      <c r="IT58">
        <f t="shared" si="235"/>
        <v>99</v>
      </c>
      <c r="IU58">
        <f t="shared" si="236"/>
        <v>6</v>
      </c>
      <c r="IV58">
        <f t="shared" si="237"/>
        <v>6</v>
      </c>
      <c r="IW58">
        <f t="shared" si="238"/>
        <v>99</v>
      </c>
      <c r="IX58">
        <f t="shared" si="239"/>
        <v>5</v>
      </c>
      <c r="IY58">
        <f t="shared" si="240"/>
        <v>5</v>
      </c>
      <c r="IZ58">
        <f t="shared" si="241"/>
        <v>99</v>
      </c>
      <c r="JA58">
        <f t="shared" si="242"/>
        <v>3</v>
      </c>
      <c r="JB58">
        <f t="shared" si="243"/>
        <v>99</v>
      </c>
      <c r="JC58">
        <f t="shared" si="244"/>
        <v>3</v>
      </c>
      <c r="JD58">
        <f t="shared" si="245"/>
        <v>5</v>
      </c>
      <c r="JE58">
        <f t="shared" si="246"/>
        <v>5</v>
      </c>
      <c r="JF58">
        <f t="shared" si="247"/>
        <v>5</v>
      </c>
      <c r="JG58">
        <f t="shared" si="248"/>
        <v>99</v>
      </c>
      <c r="JH58">
        <f t="shared" si="249"/>
        <v>3</v>
      </c>
      <c r="JI58">
        <f t="shared" si="250"/>
        <v>4</v>
      </c>
      <c r="JJ58">
        <f t="shared" si="251"/>
        <v>99</v>
      </c>
      <c r="JK58">
        <f t="shared" si="252"/>
        <v>5</v>
      </c>
      <c r="JL58">
        <f t="shared" si="253"/>
        <v>99</v>
      </c>
      <c r="JM58">
        <f t="shared" si="254"/>
        <v>99</v>
      </c>
      <c r="JN58">
        <f t="shared" si="255"/>
        <v>6</v>
      </c>
      <c r="JO58">
        <f t="shared" si="256"/>
        <v>5</v>
      </c>
      <c r="JP58">
        <f t="shared" si="257"/>
        <v>99</v>
      </c>
    </row>
    <row r="59" spans="1:276" x14ac:dyDescent="0.35">
      <c r="A59" t="s">
        <v>3</v>
      </c>
      <c r="B59" t="s">
        <v>0</v>
      </c>
      <c r="C59" t="s">
        <v>0</v>
      </c>
      <c r="D59" t="s">
        <v>0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0</v>
      </c>
      <c r="L59" t="s">
        <v>1</v>
      </c>
      <c r="M59" t="s">
        <v>1</v>
      </c>
      <c r="N59" t="s">
        <v>0</v>
      </c>
      <c r="O59" t="s">
        <v>1</v>
      </c>
      <c r="P59" t="s">
        <v>0</v>
      </c>
      <c r="Q59" t="s">
        <v>1</v>
      </c>
      <c r="R59" t="s">
        <v>1</v>
      </c>
      <c r="S59" t="s">
        <v>0</v>
      </c>
      <c r="T59" t="s">
        <v>1</v>
      </c>
      <c r="U59" t="s">
        <v>1</v>
      </c>
      <c r="V59" t="s">
        <v>1</v>
      </c>
      <c r="W59" t="s">
        <v>0</v>
      </c>
      <c r="X59" t="s">
        <v>0</v>
      </c>
      <c r="Y59" t="s">
        <v>1</v>
      </c>
      <c r="Z59" t="s">
        <v>1</v>
      </c>
      <c r="AA59" t="s">
        <v>1</v>
      </c>
      <c r="AB59" t="s">
        <v>1</v>
      </c>
      <c r="AC59" t="s">
        <v>1</v>
      </c>
      <c r="AD59" t="s">
        <v>1</v>
      </c>
      <c r="AE59" t="s">
        <v>0</v>
      </c>
      <c r="AF59" t="s">
        <v>0</v>
      </c>
      <c r="AG59" t="s">
        <v>1</v>
      </c>
      <c r="AH59" t="s">
        <v>1</v>
      </c>
      <c r="AI59" t="s">
        <v>0</v>
      </c>
      <c r="AJ59" t="s">
        <v>0</v>
      </c>
      <c r="AK59" t="s">
        <v>0</v>
      </c>
      <c r="AL59" t="s">
        <v>1</v>
      </c>
      <c r="AM59" t="s">
        <v>0</v>
      </c>
      <c r="AN59" t="s">
        <v>1</v>
      </c>
      <c r="AO59" t="s">
        <v>0</v>
      </c>
      <c r="AP59" t="s">
        <v>1</v>
      </c>
      <c r="AQ59" t="s">
        <v>0</v>
      </c>
      <c r="AR59" t="s">
        <v>0</v>
      </c>
      <c r="AS59" t="s">
        <v>1</v>
      </c>
      <c r="AT59" t="s">
        <v>0</v>
      </c>
      <c r="AU59" t="s">
        <v>1</v>
      </c>
      <c r="AV59" t="s">
        <v>0</v>
      </c>
      <c r="AW59" t="s">
        <v>0</v>
      </c>
      <c r="AX59" t="s">
        <v>1</v>
      </c>
      <c r="AY59" t="s">
        <v>1</v>
      </c>
      <c r="AZ59" t="s">
        <v>1</v>
      </c>
      <c r="BA59" t="s">
        <v>0</v>
      </c>
      <c r="BB59" t="s">
        <v>1</v>
      </c>
      <c r="BC59" t="s">
        <v>0</v>
      </c>
      <c r="BD59" t="s">
        <v>1</v>
      </c>
      <c r="BE59" t="s">
        <v>1</v>
      </c>
      <c r="BF59" t="s">
        <v>1</v>
      </c>
      <c r="BG59" t="s">
        <v>1</v>
      </c>
      <c r="BH59" t="s">
        <v>1</v>
      </c>
      <c r="BI59" t="s">
        <v>1</v>
      </c>
      <c r="BJ59" t="s">
        <v>1</v>
      </c>
      <c r="BK59" t="s">
        <v>1</v>
      </c>
      <c r="BL59" t="s">
        <v>1</v>
      </c>
      <c r="BM59" t="s">
        <v>0</v>
      </c>
      <c r="BN59" t="s">
        <v>1</v>
      </c>
      <c r="BO59" t="s">
        <v>1</v>
      </c>
      <c r="BP59" t="s">
        <v>0</v>
      </c>
      <c r="BQ59" t="s">
        <v>1</v>
      </c>
      <c r="BR59" t="s">
        <v>1</v>
      </c>
      <c r="BS59" t="s">
        <v>0</v>
      </c>
      <c r="BT59" t="s">
        <v>1</v>
      </c>
      <c r="BU59" t="s">
        <v>1</v>
      </c>
      <c r="BV59" t="s">
        <v>1</v>
      </c>
      <c r="BW59" t="s">
        <v>1</v>
      </c>
      <c r="BX59" t="s">
        <v>1</v>
      </c>
      <c r="BY59" t="s">
        <v>1</v>
      </c>
      <c r="BZ59" t="s">
        <v>0</v>
      </c>
      <c r="CA59" t="s">
        <v>0</v>
      </c>
      <c r="CB59" t="s">
        <v>1</v>
      </c>
      <c r="CC59" t="s">
        <v>1</v>
      </c>
      <c r="CD59" t="s">
        <v>1</v>
      </c>
      <c r="CE59" t="s">
        <v>1</v>
      </c>
      <c r="CF59" t="s">
        <v>1</v>
      </c>
      <c r="CG59" t="s">
        <v>1</v>
      </c>
      <c r="CH59" t="s">
        <v>1</v>
      </c>
      <c r="CI59" t="s">
        <v>0</v>
      </c>
      <c r="CJ59" t="s">
        <v>1</v>
      </c>
      <c r="CK59" t="s">
        <v>1</v>
      </c>
      <c r="CL59" t="s">
        <v>1</v>
      </c>
      <c r="CM59" t="s">
        <v>1</v>
      </c>
      <c r="CN59" t="s">
        <v>0</v>
      </c>
      <c r="CO59" t="s">
        <v>0</v>
      </c>
      <c r="CP59" t="s">
        <v>0</v>
      </c>
      <c r="CQ59" t="s">
        <v>1</v>
      </c>
      <c r="CR59" t="s">
        <v>1</v>
      </c>
      <c r="CS59" t="s">
        <v>1</v>
      </c>
      <c r="CT59" t="s">
        <v>1</v>
      </c>
      <c r="CU59" t="s">
        <v>1</v>
      </c>
      <c r="CV59" t="s">
        <v>1</v>
      </c>
      <c r="CW59" t="s">
        <v>1</v>
      </c>
      <c r="CX59" t="s">
        <v>0</v>
      </c>
      <c r="CY59" t="s">
        <v>1</v>
      </c>
      <c r="CZ59" t="s">
        <v>1</v>
      </c>
      <c r="DA59" t="s">
        <v>0</v>
      </c>
      <c r="DB59" t="s">
        <v>1</v>
      </c>
      <c r="DC59" t="s">
        <v>1</v>
      </c>
      <c r="DD59" t="s">
        <v>1</v>
      </c>
      <c r="DE59" t="s">
        <v>0</v>
      </c>
      <c r="DF59" t="s">
        <v>1</v>
      </c>
      <c r="DG59" t="s">
        <v>1</v>
      </c>
      <c r="DH59" t="s">
        <v>1</v>
      </c>
      <c r="DI59" t="s">
        <v>1</v>
      </c>
      <c r="DJ59" t="s">
        <v>0</v>
      </c>
      <c r="DK59" t="s">
        <v>1</v>
      </c>
      <c r="DL59" t="s">
        <v>1</v>
      </c>
      <c r="DM59" t="s">
        <v>1</v>
      </c>
      <c r="DN59" t="s">
        <v>1</v>
      </c>
      <c r="DO59" t="s">
        <v>0</v>
      </c>
      <c r="DP59" t="s">
        <v>0</v>
      </c>
      <c r="DQ59" t="s">
        <v>1</v>
      </c>
      <c r="DR59" t="s">
        <v>1</v>
      </c>
      <c r="DS59" t="s">
        <v>1</v>
      </c>
      <c r="DT59" t="s">
        <v>0</v>
      </c>
      <c r="DU59" t="s">
        <v>0</v>
      </c>
      <c r="DV59" t="s">
        <v>0</v>
      </c>
      <c r="DW59" t="s">
        <v>1</v>
      </c>
      <c r="DX59" t="s">
        <v>0</v>
      </c>
      <c r="DY59" t="s">
        <v>0</v>
      </c>
      <c r="DZ59" t="s">
        <v>0</v>
      </c>
      <c r="EA59" t="s">
        <v>0</v>
      </c>
      <c r="EB59" t="s">
        <v>1</v>
      </c>
      <c r="EC59" t="s">
        <v>1</v>
      </c>
      <c r="ED59" t="s">
        <v>1</v>
      </c>
      <c r="EE59" t="s">
        <v>0</v>
      </c>
      <c r="EF59" t="s">
        <v>1</v>
      </c>
      <c r="EG59" t="s">
        <v>1</v>
      </c>
      <c r="EH59" t="s">
        <v>3</v>
      </c>
      <c r="EJ59">
        <f t="shared" si="121"/>
        <v>99</v>
      </c>
      <c r="EK59">
        <f t="shared" si="122"/>
        <v>99</v>
      </c>
      <c r="EL59">
        <f t="shared" si="123"/>
        <v>99</v>
      </c>
      <c r="EM59">
        <f t="shared" si="124"/>
        <v>5</v>
      </c>
      <c r="EN59">
        <f t="shared" si="125"/>
        <v>5</v>
      </c>
      <c r="EO59">
        <f t="shared" si="126"/>
        <v>6</v>
      </c>
      <c r="EP59">
        <f t="shared" si="127"/>
        <v>5</v>
      </c>
      <c r="EQ59">
        <f t="shared" si="128"/>
        <v>5</v>
      </c>
      <c r="ER59">
        <f t="shared" si="129"/>
        <v>3</v>
      </c>
      <c r="ES59">
        <f t="shared" si="130"/>
        <v>99</v>
      </c>
      <c r="ET59">
        <f t="shared" si="131"/>
        <v>6</v>
      </c>
      <c r="EU59">
        <f t="shared" si="132"/>
        <v>7</v>
      </c>
      <c r="EV59">
        <f t="shared" si="133"/>
        <v>99</v>
      </c>
      <c r="EW59">
        <f t="shared" si="134"/>
        <v>5</v>
      </c>
      <c r="EX59">
        <f t="shared" si="135"/>
        <v>99</v>
      </c>
      <c r="EY59">
        <f t="shared" si="136"/>
        <v>5</v>
      </c>
      <c r="EZ59">
        <f t="shared" si="137"/>
        <v>6</v>
      </c>
      <c r="FA59">
        <f t="shared" si="138"/>
        <v>99</v>
      </c>
      <c r="FB59">
        <f t="shared" si="139"/>
        <v>6</v>
      </c>
      <c r="FC59">
        <f t="shared" si="140"/>
        <v>6</v>
      </c>
      <c r="FD59">
        <f t="shared" si="141"/>
        <v>4</v>
      </c>
      <c r="FE59">
        <f t="shared" si="142"/>
        <v>99</v>
      </c>
      <c r="FF59">
        <f t="shared" si="143"/>
        <v>99</v>
      </c>
      <c r="FG59">
        <f t="shared" si="144"/>
        <v>4</v>
      </c>
      <c r="FH59">
        <f t="shared" si="145"/>
        <v>6</v>
      </c>
      <c r="FI59">
        <f t="shared" si="146"/>
        <v>8</v>
      </c>
      <c r="FJ59">
        <f t="shared" si="147"/>
        <v>7</v>
      </c>
      <c r="FK59">
        <f t="shared" si="148"/>
        <v>5</v>
      </c>
      <c r="FL59">
        <f t="shared" si="149"/>
        <v>3</v>
      </c>
      <c r="FM59">
        <f t="shared" si="150"/>
        <v>99</v>
      </c>
      <c r="FN59">
        <f t="shared" si="151"/>
        <v>99</v>
      </c>
      <c r="FO59">
        <f t="shared" si="152"/>
        <v>6</v>
      </c>
      <c r="FP59">
        <f t="shared" si="153"/>
        <v>5</v>
      </c>
      <c r="FQ59">
        <f t="shared" si="154"/>
        <v>99</v>
      </c>
      <c r="FR59">
        <f t="shared" si="155"/>
        <v>99</v>
      </c>
      <c r="FS59">
        <f t="shared" si="156"/>
        <v>99</v>
      </c>
      <c r="FT59">
        <f t="shared" si="157"/>
        <v>5</v>
      </c>
      <c r="FU59">
        <f t="shared" si="158"/>
        <v>99</v>
      </c>
      <c r="FV59">
        <f t="shared" si="159"/>
        <v>4</v>
      </c>
      <c r="FW59">
        <f t="shared" si="160"/>
        <v>99</v>
      </c>
      <c r="FX59">
        <f t="shared" si="161"/>
        <v>4</v>
      </c>
      <c r="FY59">
        <f t="shared" si="162"/>
        <v>99</v>
      </c>
      <c r="FZ59">
        <f t="shared" si="163"/>
        <v>99</v>
      </c>
      <c r="GA59">
        <f t="shared" si="164"/>
        <v>6</v>
      </c>
      <c r="GB59">
        <f t="shared" si="165"/>
        <v>99</v>
      </c>
      <c r="GC59">
        <f t="shared" si="166"/>
        <v>5</v>
      </c>
      <c r="GD59">
        <f t="shared" si="167"/>
        <v>99</v>
      </c>
      <c r="GE59">
        <f t="shared" si="168"/>
        <v>99</v>
      </c>
      <c r="GF59">
        <f t="shared" si="169"/>
        <v>6</v>
      </c>
      <c r="GG59">
        <f t="shared" si="170"/>
        <v>7</v>
      </c>
      <c r="GH59">
        <f t="shared" si="171"/>
        <v>6</v>
      </c>
      <c r="GI59">
        <f t="shared" si="172"/>
        <v>99</v>
      </c>
      <c r="GJ59">
        <f t="shared" si="173"/>
        <v>5</v>
      </c>
      <c r="GK59">
        <f t="shared" si="174"/>
        <v>99</v>
      </c>
      <c r="GL59">
        <f t="shared" si="175"/>
        <v>3</v>
      </c>
      <c r="GM59">
        <f t="shared" si="176"/>
        <v>4</v>
      </c>
      <c r="GN59">
        <f t="shared" si="177"/>
        <v>6</v>
      </c>
      <c r="GO59">
        <f t="shared" si="178"/>
        <v>7</v>
      </c>
      <c r="GP59">
        <f t="shared" si="179"/>
        <v>8</v>
      </c>
      <c r="GQ59">
        <f t="shared" si="180"/>
        <v>6</v>
      </c>
      <c r="GR59">
        <f t="shared" si="181"/>
        <v>5</v>
      </c>
      <c r="GS59">
        <f t="shared" si="182"/>
        <v>4</v>
      </c>
      <c r="GT59">
        <f t="shared" si="183"/>
        <v>4</v>
      </c>
      <c r="GU59">
        <f t="shared" si="184"/>
        <v>99</v>
      </c>
      <c r="GV59">
        <f t="shared" si="185"/>
        <v>4</v>
      </c>
      <c r="GW59">
        <f t="shared" si="186"/>
        <v>4</v>
      </c>
      <c r="GX59">
        <f t="shared" si="187"/>
        <v>99</v>
      </c>
      <c r="GY59">
        <f t="shared" si="188"/>
        <v>5</v>
      </c>
      <c r="GZ59">
        <f t="shared" si="189"/>
        <v>6</v>
      </c>
      <c r="HA59">
        <f t="shared" si="190"/>
        <v>99</v>
      </c>
      <c r="HB59">
        <f t="shared" si="191"/>
        <v>5</v>
      </c>
      <c r="HC59">
        <f t="shared" si="192"/>
        <v>6</v>
      </c>
      <c r="HD59">
        <f t="shared" si="193"/>
        <v>7</v>
      </c>
      <c r="HE59">
        <f t="shared" si="194"/>
        <v>6</v>
      </c>
      <c r="HF59">
        <f t="shared" si="195"/>
        <v>6</v>
      </c>
      <c r="HG59">
        <f t="shared" si="196"/>
        <v>5</v>
      </c>
      <c r="HH59">
        <f t="shared" si="197"/>
        <v>99</v>
      </c>
      <c r="HI59">
        <f t="shared" si="198"/>
        <v>99</v>
      </c>
      <c r="HJ59">
        <f t="shared" si="199"/>
        <v>6</v>
      </c>
      <c r="HK59">
        <f t="shared" si="200"/>
        <v>6</v>
      </c>
      <c r="HL59">
        <f t="shared" si="201"/>
        <v>5</v>
      </c>
      <c r="HM59">
        <f t="shared" si="202"/>
        <v>3</v>
      </c>
      <c r="HN59">
        <f t="shared" si="203"/>
        <v>4</v>
      </c>
      <c r="HO59">
        <f t="shared" si="204"/>
        <v>5</v>
      </c>
      <c r="HP59">
        <f t="shared" si="205"/>
        <v>5</v>
      </c>
      <c r="HQ59">
        <f t="shared" si="206"/>
        <v>99</v>
      </c>
      <c r="HR59">
        <f t="shared" si="207"/>
        <v>4</v>
      </c>
      <c r="HS59">
        <f t="shared" si="208"/>
        <v>5</v>
      </c>
      <c r="HT59">
        <f t="shared" si="209"/>
        <v>7</v>
      </c>
      <c r="HU59">
        <f t="shared" si="210"/>
        <v>5</v>
      </c>
      <c r="HV59">
        <f t="shared" si="211"/>
        <v>99</v>
      </c>
      <c r="HW59">
        <f t="shared" si="212"/>
        <v>99</v>
      </c>
      <c r="HX59">
        <f t="shared" si="213"/>
        <v>99</v>
      </c>
      <c r="HY59">
        <f t="shared" si="214"/>
        <v>5</v>
      </c>
      <c r="HZ59">
        <f t="shared" si="215"/>
        <v>5</v>
      </c>
      <c r="IA59">
        <f t="shared" si="216"/>
        <v>5</v>
      </c>
      <c r="IB59">
        <f t="shared" si="217"/>
        <v>5</v>
      </c>
      <c r="IC59">
        <f t="shared" si="218"/>
        <v>6</v>
      </c>
      <c r="ID59">
        <f t="shared" si="219"/>
        <v>6</v>
      </c>
      <c r="IE59">
        <f t="shared" si="220"/>
        <v>5</v>
      </c>
      <c r="IF59">
        <f t="shared" si="221"/>
        <v>99</v>
      </c>
      <c r="IG59">
        <f t="shared" si="222"/>
        <v>5</v>
      </c>
      <c r="IH59">
        <f t="shared" si="223"/>
        <v>6</v>
      </c>
      <c r="II59">
        <f t="shared" si="224"/>
        <v>99</v>
      </c>
      <c r="IJ59">
        <f t="shared" si="225"/>
        <v>6</v>
      </c>
      <c r="IK59">
        <f t="shared" si="226"/>
        <v>5</v>
      </c>
      <c r="IL59">
        <f t="shared" si="227"/>
        <v>3</v>
      </c>
      <c r="IM59">
        <f t="shared" si="228"/>
        <v>99</v>
      </c>
      <c r="IN59">
        <f t="shared" si="229"/>
        <v>3</v>
      </c>
      <c r="IO59">
        <f t="shared" si="230"/>
        <v>6</v>
      </c>
      <c r="IP59">
        <f t="shared" si="231"/>
        <v>6</v>
      </c>
      <c r="IQ59">
        <f t="shared" si="232"/>
        <v>7</v>
      </c>
      <c r="IR59">
        <f t="shared" si="233"/>
        <v>99</v>
      </c>
      <c r="IS59">
        <f t="shared" si="234"/>
        <v>6</v>
      </c>
      <c r="IT59">
        <f t="shared" si="235"/>
        <v>7</v>
      </c>
      <c r="IU59">
        <f t="shared" si="236"/>
        <v>6</v>
      </c>
      <c r="IV59">
        <f t="shared" si="237"/>
        <v>5</v>
      </c>
      <c r="IW59">
        <f t="shared" si="238"/>
        <v>99</v>
      </c>
      <c r="IX59">
        <f t="shared" si="239"/>
        <v>99</v>
      </c>
      <c r="IY59">
        <f t="shared" si="240"/>
        <v>5</v>
      </c>
      <c r="IZ59">
        <f t="shared" si="241"/>
        <v>7</v>
      </c>
      <c r="JA59">
        <f t="shared" si="242"/>
        <v>5</v>
      </c>
      <c r="JB59">
        <f t="shared" si="243"/>
        <v>99</v>
      </c>
      <c r="JC59">
        <f t="shared" si="244"/>
        <v>99</v>
      </c>
      <c r="JD59">
        <f t="shared" si="245"/>
        <v>99</v>
      </c>
      <c r="JE59">
        <f t="shared" si="246"/>
        <v>6</v>
      </c>
      <c r="JF59">
        <f t="shared" si="247"/>
        <v>99</v>
      </c>
      <c r="JG59">
        <f t="shared" si="248"/>
        <v>99</v>
      </c>
      <c r="JH59">
        <f t="shared" si="249"/>
        <v>99</v>
      </c>
      <c r="JI59">
        <f t="shared" si="250"/>
        <v>99</v>
      </c>
      <c r="JJ59">
        <f t="shared" si="251"/>
        <v>6</v>
      </c>
      <c r="JK59">
        <f t="shared" si="252"/>
        <v>6</v>
      </c>
      <c r="JL59">
        <f t="shared" si="253"/>
        <v>5</v>
      </c>
      <c r="JM59">
        <f t="shared" si="254"/>
        <v>99</v>
      </c>
      <c r="JN59">
        <f t="shared" si="255"/>
        <v>6</v>
      </c>
      <c r="JO59">
        <f t="shared" si="256"/>
        <v>5</v>
      </c>
      <c r="JP59">
        <f t="shared" si="257"/>
        <v>99</v>
      </c>
    </row>
    <row r="60" spans="1:276" x14ac:dyDescent="0.35">
      <c r="A60" t="s">
        <v>3</v>
      </c>
      <c r="B60" t="s">
        <v>1</v>
      </c>
      <c r="C60" t="s">
        <v>0</v>
      </c>
      <c r="D60" t="s">
        <v>1</v>
      </c>
      <c r="E60" t="s">
        <v>1</v>
      </c>
      <c r="F60" t="s">
        <v>1</v>
      </c>
      <c r="G60" t="s">
        <v>0</v>
      </c>
      <c r="H60" t="s">
        <v>1</v>
      </c>
      <c r="I60" t="s">
        <v>0</v>
      </c>
      <c r="J60" t="s">
        <v>1</v>
      </c>
      <c r="K60" t="s">
        <v>0</v>
      </c>
      <c r="L60" t="s">
        <v>1</v>
      </c>
      <c r="M60" t="s">
        <v>1</v>
      </c>
      <c r="N60" t="s">
        <v>1</v>
      </c>
      <c r="O60" t="s">
        <v>1</v>
      </c>
      <c r="P60" t="s">
        <v>0</v>
      </c>
      <c r="Q60" t="s">
        <v>1</v>
      </c>
      <c r="R60" t="s">
        <v>0</v>
      </c>
      <c r="S60" t="s">
        <v>1</v>
      </c>
      <c r="T60" t="s">
        <v>1</v>
      </c>
      <c r="U60" t="s">
        <v>1</v>
      </c>
      <c r="V60" t="s">
        <v>0</v>
      </c>
      <c r="W60" t="s">
        <v>1</v>
      </c>
      <c r="X60" t="s">
        <v>0</v>
      </c>
      <c r="Y60" t="s">
        <v>0</v>
      </c>
      <c r="Z60" t="s">
        <v>1</v>
      </c>
      <c r="AA60" t="s">
        <v>1</v>
      </c>
      <c r="AB60" t="s">
        <v>1</v>
      </c>
      <c r="AC60" t="s">
        <v>1</v>
      </c>
      <c r="AD60" t="s">
        <v>0</v>
      </c>
      <c r="AE60" t="s">
        <v>1</v>
      </c>
      <c r="AF60" t="s">
        <v>1</v>
      </c>
      <c r="AG60" t="s">
        <v>1</v>
      </c>
      <c r="AH60" t="s">
        <v>1</v>
      </c>
      <c r="AI60" t="s">
        <v>0</v>
      </c>
      <c r="AJ60" t="s">
        <v>1</v>
      </c>
      <c r="AK60" t="s">
        <v>1</v>
      </c>
      <c r="AL60" t="s">
        <v>0</v>
      </c>
      <c r="AM60" t="s">
        <v>1</v>
      </c>
      <c r="AN60" t="s">
        <v>1</v>
      </c>
      <c r="AO60" t="s">
        <v>0</v>
      </c>
      <c r="AP60" t="s">
        <v>0</v>
      </c>
      <c r="AQ60" t="s">
        <v>1</v>
      </c>
      <c r="AR60" t="s">
        <v>1</v>
      </c>
      <c r="AS60" t="s">
        <v>1</v>
      </c>
      <c r="AT60" t="s">
        <v>1</v>
      </c>
      <c r="AU60" t="s">
        <v>0</v>
      </c>
      <c r="AV60" t="s">
        <v>1</v>
      </c>
      <c r="AW60" t="s">
        <v>0</v>
      </c>
      <c r="AX60" t="s">
        <v>1</v>
      </c>
      <c r="AY60" t="s">
        <v>1</v>
      </c>
      <c r="AZ60" t="s">
        <v>0</v>
      </c>
      <c r="BA60" t="s">
        <v>1</v>
      </c>
      <c r="BB60" t="s">
        <v>1</v>
      </c>
      <c r="BC60" t="s">
        <v>0</v>
      </c>
      <c r="BD60" t="s">
        <v>0</v>
      </c>
      <c r="BE60" t="s">
        <v>0</v>
      </c>
      <c r="BF60" t="s">
        <v>0</v>
      </c>
      <c r="BG60" t="s">
        <v>1</v>
      </c>
      <c r="BH60" t="s">
        <v>1</v>
      </c>
      <c r="BI60" t="s">
        <v>1</v>
      </c>
      <c r="BJ60" t="s">
        <v>0</v>
      </c>
      <c r="BK60" t="s">
        <v>0</v>
      </c>
      <c r="BL60" t="s">
        <v>1</v>
      </c>
      <c r="BM60" t="s">
        <v>1</v>
      </c>
      <c r="BN60" t="s">
        <v>0</v>
      </c>
      <c r="BO60" t="s">
        <v>1</v>
      </c>
      <c r="BP60" t="s">
        <v>1</v>
      </c>
      <c r="BQ60" t="s">
        <v>1</v>
      </c>
      <c r="BR60" t="s">
        <v>1</v>
      </c>
      <c r="BS60" t="s">
        <v>1</v>
      </c>
      <c r="BT60" t="s">
        <v>0</v>
      </c>
      <c r="BU60" t="s">
        <v>1</v>
      </c>
      <c r="BV60" t="s">
        <v>1</v>
      </c>
      <c r="BW60" t="s">
        <v>0</v>
      </c>
      <c r="BX60" t="s">
        <v>1</v>
      </c>
      <c r="BY60" t="s">
        <v>1</v>
      </c>
      <c r="BZ60" t="s">
        <v>0</v>
      </c>
      <c r="CA60" t="s">
        <v>1</v>
      </c>
      <c r="CB60" t="s">
        <v>0</v>
      </c>
      <c r="CC60" t="s">
        <v>1</v>
      </c>
      <c r="CD60" t="s">
        <v>1</v>
      </c>
      <c r="CE60" t="s">
        <v>0</v>
      </c>
      <c r="CF60" t="s">
        <v>0</v>
      </c>
      <c r="CG60" t="s">
        <v>1</v>
      </c>
      <c r="CH60" t="s">
        <v>1</v>
      </c>
      <c r="CI60" t="s">
        <v>0</v>
      </c>
      <c r="CJ60" t="s">
        <v>0</v>
      </c>
      <c r="CK60" t="s">
        <v>1</v>
      </c>
      <c r="CL60" t="s">
        <v>1</v>
      </c>
      <c r="CM60" t="s">
        <v>1</v>
      </c>
      <c r="CN60" t="s">
        <v>1</v>
      </c>
      <c r="CO60" t="s">
        <v>1</v>
      </c>
      <c r="CP60" t="s">
        <v>0</v>
      </c>
      <c r="CQ60" t="s">
        <v>1</v>
      </c>
      <c r="CR60" t="s">
        <v>0</v>
      </c>
      <c r="CS60" t="s">
        <v>0</v>
      </c>
      <c r="CT60" t="s">
        <v>1</v>
      </c>
      <c r="CU60" t="s">
        <v>1</v>
      </c>
      <c r="CV60" t="s">
        <v>0</v>
      </c>
      <c r="CW60" t="s">
        <v>1</v>
      </c>
      <c r="CX60" t="s">
        <v>1</v>
      </c>
      <c r="CY60" t="s">
        <v>1</v>
      </c>
      <c r="CZ60" t="s">
        <v>1</v>
      </c>
      <c r="DA60" t="s">
        <v>1</v>
      </c>
      <c r="DB60" t="s">
        <v>0</v>
      </c>
      <c r="DC60" t="s">
        <v>1</v>
      </c>
      <c r="DD60" t="s">
        <v>0</v>
      </c>
      <c r="DE60" t="s">
        <v>0</v>
      </c>
      <c r="DF60" t="s">
        <v>1</v>
      </c>
      <c r="DG60" t="s">
        <v>0</v>
      </c>
      <c r="DH60" t="s">
        <v>1</v>
      </c>
      <c r="DI60" t="s">
        <v>1</v>
      </c>
      <c r="DJ60" t="s">
        <v>1</v>
      </c>
      <c r="DK60" t="s">
        <v>1</v>
      </c>
      <c r="DL60" t="s">
        <v>1</v>
      </c>
      <c r="DM60" t="s">
        <v>1</v>
      </c>
      <c r="DN60" t="s">
        <v>0</v>
      </c>
      <c r="DO60" t="s">
        <v>1</v>
      </c>
      <c r="DP60" t="s">
        <v>0</v>
      </c>
      <c r="DQ60" t="s">
        <v>1</v>
      </c>
      <c r="DR60" t="s">
        <v>1</v>
      </c>
      <c r="DS60" t="s">
        <v>1</v>
      </c>
      <c r="DT60" t="s">
        <v>1</v>
      </c>
      <c r="DU60" t="s">
        <v>1</v>
      </c>
      <c r="DV60" t="s">
        <v>1</v>
      </c>
      <c r="DW60" t="s">
        <v>1</v>
      </c>
      <c r="DX60" t="s">
        <v>1</v>
      </c>
      <c r="DY60" t="s">
        <v>1</v>
      </c>
      <c r="DZ60" t="s">
        <v>1</v>
      </c>
      <c r="EA60" t="s">
        <v>1</v>
      </c>
      <c r="EB60" t="s">
        <v>1</v>
      </c>
      <c r="EC60" t="s">
        <v>1</v>
      </c>
      <c r="ED60" t="s">
        <v>1</v>
      </c>
      <c r="EE60" t="s">
        <v>1</v>
      </c>
      <c r="EF60" t="s">
        <v>1</v>
      </c>
      <c r="EG60" t="s">
        <v>1</v>
      </c>
      <c r="EH60" t="s">
        <v>3</v>
      </c>
      <c r="EJ60">
        <f t="shared" si="121"/>
        <v>1</v>
      </c>
      <c r="EK60">
        <f t="shared" si="122"/>
        <v>99</v>
      </c>
      <c r="EL60">
        <f t="shared" si="123"/>
        <v>4</v>
      </c>
      <c r="EM60">
        <f t="shared" si="124"/>
        <v>7</v>
      </c>
      <c r="EN60">
        <f t="shared" si="125"/>
        <v>6</v>
      </c>
      <c r="EO60">
        <f t="shared" si="126"/>
        <v>99</v>
      </c>
      <c r="EP60">
        <f t="shared" si="127"/>
        <v>5</v>
      </c>
      <c r="EQ60">
        <f t="shared" si="128"/>
        <v>99</v>
      </c>
      <c r="ER60">
        <f t="shared" si="129"/>
        <v>4</v>
      </c>
      <c r="ES60">
        <f t="shared" si="130"/>
        <v>99</v>
      </c>
      <c r="ET60">
        <f t="shared" si="131"/>
        <v>6</v>
      </c>
      <c r="EU60">
        <f t="shared" si="132"/>
        <v>7</v>
      </c>
      <c r="EV60">
        <f t="shared" si="133"/>
        <v>6</v>
      </c>
      <c r="EW60">
        <f t="shared" si="134"/>
        <v>3</v>
      </c>
      <c r="EX60">
        <f t="shared" si="135"/>
        <v>99</v>
      </c>
      <c r="EY60">
        <f t="shared" si="136"/>
        <v>3</v>
      </c>
      <c r="EZ60">
        <f t="shared" si="137"/>
        <v>99</v>
      </c>
      <c r="FA60">
        <f t="shared" si="138"/>
        <v>4</v>
      </c>
      <c r="FB60">
        <f t="shared" si="139"/>
        <v>6</v>
      </c>
      <c r="FC60">
        <f t="shared" si="140"/>
        <v>5</v>
      </c>
      <c r="FD60">
        <f t="shared" si="141"/>
        <v>99</v>
      </c>
      <c r="FE60">
        <f t="shared" si="142"/>
        <v>2</v>
      </c>
      <c r="FF60">
        <f t="shared" si="143"/>
        <v>99</v>
      </c>
      <c r="FG60">
        <f t="shared" si="144"/>
        <v>99</v>
      </c>
      <c r="FH60">
        <f t="shared" si="145"/>
        <v>7</v>
      </c>
      <c r="FI60">
        <f t="shared" si="146"/>
        <v>8</v>
      </c>
      <c r="FJ60">
        <f t="shared" si="147"/>
        <v>7</v>
      </c>
      <c r="FK60">
        <f t="shared" si="148"/>
        <v>5</v>
      </c>
      <c r="FL60">
        <f t="shared" si="149"/>
        <v>99</v>
      </c>
      <c r="FM60">
        <f t="shared" si="150"/>
        <v>3</v>
      </c>
      <c r="FN60">
        <f t="shared" si="151"/>
        <v>5</v>
      </c>
      <c r="FO60">
        <f t="shared" si="152"/>
        <v>7</v>
      </c>
      <c r="FP60">
        <f t="shared" si="153"/>
        <v>6</v>
      </c>
      <c r="FQ60">
        <f t="shared" si="154"/>
        <v>99</v>
      </c>
      <c r="FR60">
        <f t="shared" si="155"/>
        <v>4</v>
      </c>
      <c r="FS60">
        <f t="shared" si="156"/>
        <v>4</v>
      </c>
      <c r="FT60">
        <f t="shared" si="157"/>
        <v>99</v>
      </c>
      <c r="FU60">
        <f t="shared" si="158"/>
        <v>5</v>
      </c>
      <c r="FV60">
        <f t="shared" si="159"/>
        <v>5</v>
      </c>
      <c r="FW60">
        <f t="shared" si="160"/>
        <v>99</v>
      </c>
      <c r="FX60">
        <f t="shared" si="161"/>
        <v>99</v>
      </c>
      <c r="FY60">
        <f t="shared" si="162"/>
        <v>4</v>
      </c>
      <c r="FZ60">
        <f t="shared" si="163"/>
        <v>4</v>
      </c>
      <c r="GA60">
        <f t="shared" si="164"/>
        <v>5</v>
      </c>
      <c r="GB60">
        <f t="shared" si="165"/>
        <v>5</v>
      </c>
      <c r="GC60">
        <f t="shared" si="166"/>
        <v>99</v>
      </c>
      <c r="GD60">
        <f t="shared" si="167"/>
        <v>4</v>
      </c>
      <c r="GE60">
        <f t="shared" si="168"/>
        <v>99</v>
      </c>
      <c r="GF60">
        <f t="shared" si="169"/>
        <v>6</v>
      </c>
      <c r="GG60">
        <f t="shared" si="170"/>
        <v>6</v>
      </c>
      <c r="GH60">
        <f t="shared" si="171"/>
        <v>99</v>
      </c>
      <c r="GI60">
        <f t="shared" si="172"/>
        <v>5</v>
      </c>
      <c r="GJ60">
        <f t="shared" si="173"/>
        <v>4</v>
      </c>
      <c r="GK60">
        <f t="shared" si="174"/>
        <v>99</v>
      </c>
      <c r="GL60">
        <f t="shared" si="175"/>
        <v>99</v>
      </c>
      <c r="GM60">
        <f t="shared" si="176"/>
        <v>99</v>
      </c>
      <c r="GN60">
        <f t="shared" si="177"/>
        <v>99</v>
      </c>
      <c r="GO60">
        <f t="shared" si="178"/>
        <v>6</v>
      </c>
      <c r="GP60">
        <f t="shared" si="179"/>
        <v>7</v>
      </c>
      <c r="GQ60">
        <f t="shared" si="180"/>
        <v>7</v>
      </c>
      <c r="GR60">
        <f t="shared" si="181"/>
        <v>99</v>
      </c>
      <c r="GS60">
        <f t="shared" si="182"/>
        <v>99</v>
      </c>
      <c r="GT60">
        <f t="shared" si="183"/>
        <v>4</v>
      </c>
      <c r="GU60">
        <f t="shared" si="184"/>
        <v>4</v>
      </c>
      <c r="GV60">
        <f t="shared" si="185"/>
        <v>99</v>
      </c>
      <c r="GW60">
        <f t="shared" si="186"/>
        <v>5</v>
      </c>
      <c r="GX60">
        <f t="shared" si="187"/>
        <v>6</v>
      </c>
      <c r="GY60">
        <f t="shared" si="188"/>
        <v>6</v>
      </c>
      <c r="GZ60">
        <f t="shared" si="189"/>
        <v>6</v>
      </c>
      <c r="HA60">
        <f t="shared" si="190"/>
        <v>5</v>
      </c>
      <c r="HB60">
        <f t="shared" si="191"/>
        <v>99</v>
      </c>
      <c r="HC60">
        <f t="shared" si="192"/>
        <v>6</v>
      </c>
      <c r="HD60">
        <f t="shared" si="193"/>
        <v>6</v>
      </c>
      <c r="HE60">
        <f t="shared" si="194"/>
        <v>99</v>
      </c>
      <c r="HF60">
        <f t="shared" si="195"/>
        <v>5</v>
      </c>
      <c r="HG60">
        <f t="shared" si="196"/>
        <v>5</v>
      </c>
      <c r="HH60">
        <f t="shared" si="197"/>
        <v>99</v>
      </c>
      <c r="HI60">
        <f t="shared" si="198"/>
        <v>2</v>
      </c>
      <c r="HJ60">
        <f t="shared" si="199"/>
        <v>99</v>
      </c>
      <c r="HK60">
        <f t="shared" si="200"/>
        <v>6</v>
      </c>
      <c r="HL60">
        <f t="shared" si="201"/>
        <v>7</v>
      </c>
      <c r="HM60">
        <f t="shared" si="202"/>
        <v>99</v>
      </c>
      <c r="HN60">
        <f t="shared" si="203"/>
        <v>99</v>
      </c>
      <c r="HO60">
        <f t="shared" si="204"/>
        <v>7</v>
      </c>
      <c r="HP60">
        <f t="shared" si="205"/>
        <v>6</v>
      </c>
      <c r="HQ60">
        <f t="shared" si="206"/>
        <v>99</v>
      </c>
      <c r="HR60">
        <f t="shared" si="207"/>
        <v>99</v>
      </c>
      <c r="HS60">
        <f t="shared" si="208"/>
        <v>6</v>
      </c>
      <c r="HT60">
        <f t="shared" si="209"/>
        <v>6</v>
      </c>
      <c r="HU60">
        <f t="shared" si="210"/>
        <v>5</v>
      </c>
      <c r="HV60">
        <f t="shared" si="211"/>
        <v>4</v>
      </c>
      <c r="HW60">
        <f t="shared" si="212"/>
        <v>3</v>
      </c>
      <c r="HX60">
        <f t="shared" si="213"/>
        <v>99</v>
      </c>
      <c r="HY60">
        <f t="shared" si="214"/>
        <v>5</v>
      </c>
      <c r="HZ60">
        <f t="shared" si="215"/>
        <v>99</v>
      </c>
      <c r="IA60">
        <f t="shared" si="216"/>
        <v>99</v>
      </c>
      <c r="IB60">
        <f t="shared" si="217"/>
        <v>5</v>
      </c>
      <c r="IC60">
        <f t="shared" si="218"/>
        <v>5</v>
      </c>
      <c r="ID60">
        <f t="shared" si="219"/>
        <v>99</v>
      </c>
      <c r="IE60">
        <f t="shared" si="220"/>
        <v>4</v>
      </c>
      <c r="IF60">
        <f t="shared" si="221"/>
        <v>4</v>
      </c>
      <c r="IG60">
        <f t="shared" si="222"/>
        <v>5</v>
      </c>
      <c r="IH60">
        <f t="shared" si="223"/>
        <v>6</v>
      </c>
      <c r="II60">
        <f t="shared" si="224"/>
        <v>5</v>
      </c>
      <c r="IJ60">
        <f t="shared" si="225"/>
        <v>99</v>
      </c>
      <c r="IK60">
        <f t="shared" si="226"/>
        <v>4</v>
      </c>
      <c r="IL60">
        <f t="shared" si="227"/>
        <v>99</v>
      </c>
      <c r="IM60">
        <f t="shared" si="228"/>
        <v>99</v>
      </c>
      <c r="IN60">
        <f t="shared" si="229"/>
        <v>3</v>
      </c>
      <c r="IO60">
        <f t="shared" si="230"/>
        <v>99</v>
      </c>
      <c r="IP60">
        <f t="shared" si="231"/>
        <v>5</v>
      </c>
      <c r="IQ60">
        <f t="shared" si="232"/>
        <v>6</v>
      </c>
      <c r="IR60">
        <f t="shared" si="233"/>
        <v>7</v>
      </c>
      <c r="IS60">
        <f t="shared" si="234"/>
        <v>6</v>
      </c>
      <c r="IT60">
        <f t="shared" si="235"/>
        <v>6</v>
      </c>
      <c r="IU60">
        <f t="shared" si="236"/>
        <v>4</v>
      </c>
      <c r="IV60">
        <f t="shared" si="237"/>
        <v>99</v>
      </c>
      <c r="IW60">
        <f t="shared" si="238"/>
        <v>2</v>
      </c>
      <c r="IX60">
        <f t="shared" si="239"/>
        <v>99</v>
      </c>
      <c r="IY60">
        <f t="shared" si="240"/>
        <v>5</v>
      </c>
      <c r="IZ60">
        <f t="shared" si="241"/>
        <v>7</v>
      </c>
      <c r="JA60">
        <f t="shared" si="242"/>
        <v>6</v>
      </c>
      <c r="JB60">
        <f t="shared" si="243"/>
        <v>6</v>
      </c>
      <c r="JC60">
        <f t="shared" si="244"/>
        <v>4</v>
      </c>
      <c r="JD60">
        <f t="shared" si="245"/>
        <v>4</v>
      </c>
      <c r="JE60">
        <f t="shared" si="246"/>
        <v>3</v>
      </c>
      <c r="JF60">
        <f t="shared" si="247"/>
        <v>4</v>
      </c>
      <c r="JG60">
        <f t="shared" si="248"/>
        <v>4</v>
      </c>
      <c r="JH60">
        <f t="shared" si="249"/>
        <v>5</v>
      </c>
      <c r="JI60">
        <f t="shared" si="250"/>
        <v>6</v>
      </c>
      <c r="JJ60">
        <f t="shared" si="251"/>
        <v>7</v>
      </c>
      <c r="JK60">
        <f t="shared" si="252"/>
        <v>8</v>
      </c>
      <c r="JL60">
        <f t="shared" si="253"/>
        <v>6</v>
      </c>
      <c r="JM60">
        <f t="shared" si="254"/>
        <v>6</v>
      </c>
      <c r="JN60">
        <f t="shared" si="255"/>
        <v>6</v>
      </c>
      <c r="JO60">
        <f t="shared" si="256"/>
        <v>5</v>
      </c>
      <c r="JP60">
        <f t="shared" si="257"/>
        <v>99</v>
      </c>
    </row>
    <row r="61" spans="1:276" x14ac:dyDescent="0.35">
      <c r="A61" t="s">
        <v>3</v>
      </c>
      <c r="B61" t="s">
        <v>1</v>
      </c>
      <c r="C61" t="s">
        <v>0</v>
      </c>
      <c r="D61" t="s">
        <v>1</v>
      </c>
      <c r="E61" t="s">
        <v>1</v>
      </c>
      <c r="F61" t="s">
        <v>1</v>
      </c>
      <c r="G61" t="s">
        <v>0</v>
      </c>
      <c r="H61" t="s">
        <v>1</v>
      </c>
      <c r="I61" t="s">
        <v>1</v>
      </c>
      <c r="J61" t="s">
        <v>0</v>
      </c>
      <c r="K61" t="s">
        <v>1</v>
      </c>
      <c r="L61" t="s">
        <v>1</v>
      </c>
      <c r="M61" t="s">
        <v>1</v>
      </c>
      <c r="N61" t="s">
        <v>1</v>
      </c>
      <c r="O61" t="s">
        <v>0</v>
      </c>
      <c r="P61" t="s">
        <v>0</v>
      </c>
      <c r="Q61" t="s">
        <v>1</v>
      </c>
      <c r="R61" t="s">
        <v>0</v>
      </c>
      <c r="S61" t="s">
        <v>1</v>
      </c>
      <c r="T61" t="s">
        <v>0</v>
      </c>
      <c r="U61" t="s">
        <v>1</v>
      </c>
      <c r="V61" t="s">
        <v>0</v>
      </c>
      <c r="W61" t="s">
        <v>0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0</v>
      </c>
      <c r="AD61" t="s">
        <v>0</v>
      </c>
      <c r="AE61" t="s">
        <v>0</v>
      </c>
      <c r="AF61" t="s">
        <v>1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0</v>
      </c>
      <c r="AM61" t="s">
        <v>1</v>
      </c>
      <c r="AN61" t="s">
        <v>1</v>
      </c>
      <c r="AO61" t="s">
        <v>1</v>
      </c>
      <c r="AP61" t="s">
        <v>1</v>
      </c>
      <c r="AQ61" t="s">
        <v>0</v>
      </c>
      <c r="AR61" t="s">
        <v>1</v>
      </c>
      <c r="AS61" t="s">
        <v>0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0</v>
      </c>
      <c r="BA61" t="s">
        <v>1</v>
      </c>
      <c r="BB61" t="s">
        <v>1</v>
      </c>
      <c r="BC61" t="s">
        <v>0</v>
      </c>
      <c r="BD61" t="s">
        <v>0</v>
      </c>
      <c r="BE61" t="s">
        <v>0</v>
      </c>
      <c r="BF61" t="s">
        <v>1</v>
      </c>
      <c r="BG61" t="s">
        <v>0</v>
      </c>
      <c r="BH61" t="s">
        <v>1</v>
      </c>
      <c r="BI61" t="s">
        <v>1</v>
      </c>
      <c r="BJ61" t="s">
        <v>1</v>
      </c>
      <c r="BK61" t="s">
        <v>0</v>
      </c>
      <c r="BL61" t="s">
        <v>0</v>
      </c>
      <c r="BM61" t="s">
        <v>1</v>
      </c>
      <c r="BN61" t="s">
        <v>0</v>
      </c>
      <c r="BO61" t="s">
        <v>1</v>
      </c>
      <c r="BP61" t="s">
        <v>1</v>
      </c>
      <c r="BQ61" t="s">
        <v>0</v>
      </c>
      <c r="BR61" t="s">
        <v>1</v>
      </c>
      <c r="BS61" t="s">
        <v>1</v>
      </c>
      <c r="BT61" t="s">
        <v>0</v>
      </c>
      <c r="BU61" t="s">
        <v>1</v>
      </c>
      <c r="BV61" t="s">
        <v>1</v>
      </c>
      <c r="BW61" t="s">
        <v>0</v>
      </c>
      <c r="BX61" t="s">
        <v>0</v>
      </c>
      <c r="BY61" t="s">
        <v>1</v>
      </c>
      <c r="BZ61" t="s">
        <v>1</v>
      </c>
      <c r="CA61" t="s">
        <v>0</v>
      </c>
      <c r="CB61" t="s">
        <v>0</v>
      </c>
      <c r="CC61" t="s">
        <v>1</v>
      </c>
      <c r="CD61" t="s">
        <v>1</v>
      </c>
      <c r="CE61" t="s">
        <v>1</v>
      </c>
      <c r="CF61" t="s">
        <v>1</v>
      </c>
      <c r="CG61" t="s">
        <v>1</v>
      </c>
      <c r="CH61" t="s">
        <v>1</v>
      </c>
      <c r="CI61" t="s">
        <v>1</v>
      </c>
      <c r="CJ61" t="s">
        <v>1</v>
      </c>
      <c r="CK61" t="s">
        <v>1</v>
      </c>
      <c r="CL61" t="s">
        <v>0</v>
      </c>
      <c r="CM61" t="s">
        <v>0</v>
      </c>
      <c r="CN61" t="s">
        <v>1</v>
      </c>
      <c r="CO61" t="s">
        <v>0</v>
      </c>
      <c r="CP61" t="s">
        <v>1</v>
      </c>
      <c r="CQ61" t="s">
        <v>1</v>
      </c>
      <c r="CR61" t="s">
        <v>1</v>
      </c>
      <c r="CS61" t="s">
        <v>1</v>
      </c>
      <c r="CT61" t="s">
        <v>0</v>
      </c>
      <c r="CU61" t="s">
        <v>0</v>
      </c>
      <c r="CV61" t="s">
        <v>1</v>
      </c>
      <c r="CW61" t="s">
        <v>0</v>
      </c>
      <c r="CX61" t="s">
        <v>0</v>
      </c>
      <c r="CY61" t="s">
        <v>0</v>
      </c>
      <c r="CZ61" t="s">
        <v>1</v>
      </c>
      <c r="DA61" t="s">
        <v>1</v>
      </c>
      <c r="DB61" t="s">
        <v>0</v>
      </c>
      <c r="DC61" t="s">
        <v>0</v>
      </c>
      <c r="DD61" t="s">
        <v>1</v>
      </c>
      <c r="DE61" t="s">
        <v>0</v>
      </c>
      <c r="DF61" t="s">
        <v>1</v>
      </c>
      <c r="DG61" t="s">
        <v>0</v>
      </c>
      <c r="DH61" t="s">
        <v>0</v>
      </c>
      <c r="DI61" t="s">
        <v>1</v>
      </c>
      <c r="DJ61" t="s">
        <v>1</v>
      </c>
      <c r="DK61" t="s">
        <v>1</v>
      </c>
      <c r="DL61" t="s">
        <v>0</v>
      </c>
      <c r="DM61" t="s">
        <v>0</v>
      </c>
      <c r="DN61" t="s">
        <v>0</v>
      </c>
      <c r="DO61" t="s">
        <v>0</v>
      </c>
      <c r="DP61" t="s">
        <v>1</v>
      </c>
      <c r="DQ61" t="s">
        <v>1</v>
      </c>
      <c r="DR61" t="s">
        <v>0</v>
      </c>
      <c r="DS61" t="s">
        <v>1</v>
      </c>
      <c r="DT61" t="s">
        <v>1</v>
      </c>
      <c r="DU61" t="s">
        <v>1</v>
      </c>
      <c r="DV61" t="s">
        <v>0</v>
      </c>
      <c r="DW61" t="s">
        <v>0</v>
      </c>
      <c r="DX61" t="s">
        <v>0</v>
      </c>
      <c r="DY61" t="s">
        <v>1</v>
      </c>
      <c r="DZ61" t="s">
        <v>1</v>
      </c>
      <c r="EA61" t="s">
        <v>1</v>
      </c>
      <c r="EB61" t="s">
        <v>1</v>
      </c>
      <c r="EC61" t="s">
        <v>1</v>
      </c>
      <c r="ED61" t="s">
        <v>1</v>
      </c>
      <c r="EE61" t="s">
        <v>0</v>
      </c>
      <c r="EF61" t="s">
        <v>1</v>
      </c>
      <c r="EG61" t="s">
        <v>1</v>
      </c>
      <c r="EH61" t="s">
        <v>3</v>
      </c>
      <c r="EJ61">
        <f t="shared" si="121"/>
        <v>3</v>
      </c>
      <c r="EK61">
        <f t="shared" si="122"/>
        <v>99</v>
      </c>
      <c r="EL61">
        <f t="shared" si="123"/>
        <v>5</v>
      </c>
      <c r="EM61">
        <f t="shared" si="124"/>
        <v>7</v>
      </c>
      <c r="EN61">
        <f t="shared" si="125"/>
        <v>6</v>
      </c>
      <c r="EO61">
        <f t="shared" si="126"/>
        <v>99</v>
      </c>
      <c r="EP61">
        <f t="shared" si="127"/>
        <v>4</v>
      </c>
      <c r="EQ61">
        <f t="shared" si="128"/>
        <v>5</v>
      </c>
      <c r="ER61">
        <f t="shared" si="129"/>
        <v>99</v>
      </c>
      <c r="ES61">
        <f t="shared" si="130"/>
        <v>6</v>
      </c>
      <c r="ET61">
        <f t="shared" si="131"/>
        <v>7</v>
      </c>
      <c r="EU61">
        <f t="shared" si="132"/>
        <v>7</v>
      </c>
      <c r="EV61">
        <f t="shared" si="133"/>
        <v>6</v>
      </c>
      <c r="EW61">
        <f t="shared" si="134"/>
        <v>99</v>
      </c>
      <c r="EX61">
        <f t="shared" si="135"/>
        <v>99</v>
      </c>
      <c r="EY61">
        <f t="shared" si="136"/>
        <v>3</v>
      </c>
      <c r="EZ61">
        <f t="shared" si="137"/>
        <v>99</v>
      </c>
      <c r="FA61">
        <f t="shared" si="138"/>
        <v>3</v>
      </c>
      <c r="FB61">
        <f t="shared" si="139"/>
        <v>99</v>
      </c>
      <c r="FC61">
        <f t="shared" si="140"/>
        <v>4</v>
      </c>
      <c r="FD61">
        <f t="shared" si="141"/>
        <v>99</v>
      </c>
      <c r="FE61">
        <f t="shared" si="142"/>
        <v>99</v>
      </c>
      <c r="FF61">
        <f t="shared" si="143"/>
        <v>4</v>
      </c>
      <c r="FG61">
        <f t="shared" si="144"/>
        <v>6</v>
      </c>
      <c r="FH61">
        <f t="shared" si="145"/>
        <v>7</v>
      </c>
      <c r="FI61">
        <f t="shared" si="146"/>
        <v>7</v>
      </c>
      <c r="FJ61">
        <f t="shared" si="147"/>
        <v>6</v>
      </c>
      <c r="FK61">
        <f t="shared" si="148"/>
        <v>99</v>
      </c>
      <c r="FL61">
        <f t="shared" si="149"/>
        <v>99</v>
      </c>
      <c r="FM61">
        <f t="shared" si="150"/>
        <v>99</v>
      </c>
      <c r="FN61">
        <f t="shared" si="151"/>
        <v>6</v>
      </c>
      <c r="FO61">
        <f t="shared" si="152"/>
        <v>6</v>
      </c>
      <c r="FP61">
        <f t="shared" si="153"/>
        <v>5</v>
      </c>
      <c r="FQ61">
        <f t="shared" si="154"/>
        <v>6</v>
      </c>
      <c r="FR61">
        <f t="shared" si="155"/>
        <v>7</v>
      </c>
      <c r="FS61">
        <f t="shared" si="156"/>
        <v>5</v>
      </c>
      <c r="FT61">
        <f t="shared" si="157"/>
        <v>99</v>
      </c>
      <c r="FU61">
        <f t="shared" si="158"/>
        <v>5</v>
      </c>
      <c r="FV61">
        <f t="shared" si="159"/>
        <v>7</v>
      </c>
      <c r="FW61">
        <f t="shared" si="160"/>
        <v>6</v>
      </c>
      <c r="FX61">
        <f t="shared" si="161"/>
        <v>5</v>
      </c>
      <c r="FY61">
        <f t="shared" si="162"/>
        <v>99</v>
      </c>
      <c r="FZ61">
        <f t="shared" si="163"/>
        <v>5</v>
      </c>
      <c r="GA61">
        <f t="shared" si="164"/>
        <v>99</v>
      </c>
      <c r="GB61">
        <f t="shared" si="165"/>
        <v>4</v>
      </c>
      <c r="GC61">
        <f t="shared" si="166"/>
        <v>6</v>
      </c>
      <c r="GD61">
        <f t="shared" si="167"/>
        <v>5</v>
      </c>
      <c r="GE61">
        <f t="shared" si="168"/>
        <v>7</v>
      </c>
      <c r="GF61">
        <f t="shared" si="169"/>
        <v>7</v>
      </c>
      <c r="GG61">
        <f t="shared" si="170"/>
        <v>6</v>
      </c>
      <c r="GH61">
        <f t="shared" si="171"/>
        <v>99</v>
      </c>
      <c r="GI61">
        <f t="shared" si="172"/>
        <v>4</v>
      </c>
      <c r="GJ61">
        <f t="shared" si="173"/>
        <v>4</v>
      </c>
      <c r="GK61">
        <f t="shared" si="174"/>
        <v>99</v>
      </c>
      <c r="GL61">
        <f t="shared" si="175"/>
        <v>99</v>
      </c>
      <c r="GM61">
        <f t="shared" si="176"/>
        <v>99</v>
      </c>
      <c r="GN61">
        <f t="shared" si="177"/>
        <v>2</v>
      </c>
      <c r="GO61">
        <f t="shared" si="178"/>
        <v>99</v>
      </c>
      <c r="GP61">
        <f t="shared" si="179"/>
        <v>5</v>
      </c>
      <c r="GQ61">
        <f t="shared" si="180"/>
        <v>6</v>
      </c>
      <c r="GR61">
        <f t="shared" si="181"/>
        <v>4</v>
      </c>
      <c r="GS61">
        <f t="shared" si="182"/>
        <v>99</v>
      </c>
      <c r="GT61">
        <f t="shared" si="183"/>
        <v>99</v>
      </c>
      <c r="GU61">
        <f t="shared" si="184"/>
        <v>4</v>
      </c>
      <c r="GV61">
        <f t="shared" si="185"/>
        <v>99</v>
      </c>
      <c r="GW61">
        <f t="shared" si="186"/>
        <v>5</v>
      </c>
      <c r="GX61">
        <f t="shared" si="187"/>
        <v>5</v>
      </c>
      <c r="GY61">
        <f t="shared" si="188"/>
        <v>99</v>
      </c>
      <c r="GZ61">
        <f t="shared" si="189"/>
        <v>6</v>
      </c>
      <c r="HA61">
        <f t="shared" si="190"/>
        <v>5</v>
      </c>
      <c r="HB61">
        <f t="shared" si="191"/>
        <v>99</v>
      </c>
      <c r="HC61">
        <f t="shared" si="192"/>
        <v>5</v>
      </c>
      <c r="HD61">
        <f t="shared" si="193"/>
        <v>6</v>
      </c>
      <c r="HE61">
        <f t="shared" si="194"/>
        <v>99</v>
      </c>
      <c r="HF61">
        <f t="shared" si="195"/>
        <v>99</v>
      </c>
      <c r="HG61">
        <f t="shared" si="196"/>
        <v>4</v>
      </c>
      <c r="HH61">
        <f t="shared" si="197"/>
        <v>4</v>
      </c>
      <c r="HI61">
        <f t="shared" si="198"/>
        <v>99</v>
      </c>
      <c r="HJ61">
        <f t="shared" si="199"/>
        <v>99</v>
      </c>
      <c r="HK61">
        <f t="shared" si="200"/>
        <v>6</v>
      </c>
      <c r="HL61">
        <f t="shared" si="201"/>
        <v>6</v>
      </c>
      <c r="HM61">
        <f t="shared" si="202"/>
        <v>5</v>
      </c>
      <c r="HN61">
        <f t="shared" si="203"/>
        <v>5</v>
      </c>
      <c r="HO61">
        <f t="shared" si="204"/>
        <v>7</v>
      </c>
      <c r="HP61">
        <f t="shared" si="205"/>
        <v>7</v>
      </c>
      <c r="HQ61">
        <f t="shared" si="206"/>
        <v>6</v>
      </c>
      <c r="HR61">
        <f t="shared" si="207"/>
        <v>6</v>
      </c>
      <c r="HS61">
        <f t="shared" si="208"/>
        <v>6</v>
      </c>
      <c r="HT61">
        <f t="shared" si="209"/>
        <v>99</v>
      </c>
      <c r="HU61">
        <f t="shared" si="210"/>
        <v>99</v>
      </c>
      <c r="HV61">
        <f t="shared" si="211"/>
        <v>5</v>
      </c>
      <c r="HW61">
        <f t="shared" si="212"/>
        <v>99</v>
      </c>
      <c r="HX61">
        <f t="shared" si="213"/>
        <v>6</v>
      </c>
      <c r="HY61">
        <f t="shared" si="214"/>
        <v>6</v>
      </c>
      <c r="HZ61">
        <f t="shared" si="215"/>
        <v>6</v>
      </c>
      <c r="IA61">
        <f t="shared" si="216"/>
        <v>4</v>
      </c>
      <c r="IB61">
        <f t="shared" si="217"/>
        <v>99</v>
      </c>
      <c r="IC61">
        <f t="shared" si="218"/>
        <v>99</v>
      </c>
      <c r="ID61">
        <f t="shared" si="219"/>
        <v>4</v>
      </c>
      <c r="IE61">
        <f t="shared" si="220"/>
        <v>99</v>
      </c>
      <c r="IF61">
        <f t="shared" si="221"/>
        <v>99</v>
      </c>
      <c r="IG61">
        <f t="shared" si="222"/>
        <v>99</v>
      </c>
      <c r="IH61">
        <f t="shared" si="223"/>
        <v>5</v>
      </c>
      <c r="II61">
        <f t="shared" si="224"/>
        <v>4</v>
      </c>
      <c r="IJ61">
        <f t="shared" si="225"/>
        <v>99</v>
      </c>
      <c r="IK61">
        <f t="shared" si="226"/>
        <v>99</v>
      </c>
      <c r="IL61">
        <f t="shared" si="227"/>
        <v>3</v>
      </c>
      <c r="IM61">
        <f t="shared" si="228"/>
        <v>99</v>
      </c>
      <c r="IN61">
        <f t="shared" si="229"/>
        <v>4</v>
      </c>
      <c r="IO61">
        <f t="shared" si="230"/>
        <v>99</v>
      </c>
      <c r="IP61">
        <f t="shared" si="231"/>
        <v>99</v>
      </c>
      <c r="IQ61">
        <f t="shared" si="232"/>
        <v>6</v>
      </c>
      <c r="IR61">
        <f t="shared" si="233"/>
        <v>7</v>
      </c>
      <c r="IS61">
        <f t="shared" si="234"/>
        <v>7</v>
      </c>
      <c r="IT61">
        <f t="shared" si="235"/>
        <v>99</v>
      </c>
      <c r="IU61">
        <f t="shared" si="236"/>
        <v>99</v>
      </c>
      <c r="IV61">
        <f t="shared" si="237"/>
        <v>99</v>
      </c>
      <c r="IW61">
        <f t="shared" si="238"/>
        <v>99</v>
      </c>
      <c r="IX61">
        <f t="shared" si="239"/>
        <v>5</v>
      </c>
      <c r="IY61">
        <f t="shared" si="240"/>
        <v>5</v>
      </c>
      <c r="IZ61">
        <f t="shared" si="241"/>
        <v>99</v>
      </c>
      <c r="JA61">
        <f t="shared" si="242"/>
        <v>6</v>
      </c>
      <c r="JB61">
        <f t="shared" si="243"/>
        <v>6</v>
      </c>
      <c r="JC61">
        <f t="shared" si="244"/>
        <v>6</v>
      </c>
      <c r="JD61">
        <f t="shared" si="245"/>
        <v>99</v>
      </c>
      <c r="JE61">
        <f t="shared" si="246"/>
        <v>99</v>
      </c>
      <c r="JF61">
        <f t="shared" si="247"/>
        <v>99</v>
      </c>
      <c r="JG61">
        <f t="shared" si="248"/>
        <v>4</v>
      </c>
      <c r="JH61">
        <f t="shared" si="249"/>
        <v>6</v>
      </c>
      <c r="JI61">
        <f t="shared" si="250"/>
        <v>7</v>
      </c>
      <c r="JJ61">
        <f t="shared" si="251"/>
        <v>8</v>
      </c>
      <c r="JK61">
        <f t="shared" si="252"/>
        <v>7</v>
      </c>
      <c r="JL61">
        <f t="shared" si="253"/>
        <v>5</v>
      </c>
      <c r="JM61">
        <f t="shared" si="254"/>
        <v>99</v>
      </c>
      <c r="JN61">
        <f t="shared" si="255"/>
        <v>5</v>
      </c>
      <c r="JO61">
        <f t="shared" si="256"/>
        <v>4</v>
      </c>
      <c r="JP61">
        <f t="shared" si="257"/>
        <v>99</v>
      </c>
    </row>
    <row r="62" spans="1:276" x14ac:dyDescent="0.35">
      <c r="A62" t="s">
        <v>3</v>
      </c>
      <c r="B62" t="s">
        <v>1</v>
      </c>
      <c r="C62" t="s">
        <v>1</v>
      </c>
      <c r="D62" t="s">
        <v>0</v>
      </c>
      <c r="E62" t="s">
        <v>1</v>
      </c>
      <c r="F62" t="s">
        <v>1</v>
      </c>
      <c r="G62" t="s">
        <v>1</v>
      </c>
      <c r="H62" t="s">
        <v>1</v>
      </c>
      <c r="I62" t="s">
        <v>0</v>
      </c>
      <c r="J62" t="s">
        <v>1</v>
      </c>
      <c r="K62" t="s">
        <v>1</v>
      </c>
      <c r="L62" t="s">
        <v>1</v>
      </c>
      <c r="M62" t="s">
        <v>1</v>
      </c>
      <c r="N62" t="s">
        <v>0</v>
      </c>
      <c r="O62" t="s">
        <v>1</v>
      </c>
      <c r="P62" t="s">
        <v>1</v>
      </c>
      <c r="Q62" t="s">
        <v>0</v>
      </c>
      <c r="R62" t="s">
        <v>1</v>
      </c>
      <c r="S62" t="s">
        <v>0</v>
      </c>
      <c r="T62" t="s">
        <v>0</v>
      </c>
      <c r="U62" t="s">
        <v>1</v>
      </c>
      <c r="V62" t="s">
        <v>1</v>
      </c>
      <c r="W62" t="s">
        <v>0</v>
      </c>
      <c r="X62" t="s">
        <v>1</v>
      </c>
      <c r="Y62" t="s">
        <v>1</v>
      </c>
      <c r="Z62" t="s">
        <v>1</v>
      </c>
      <c r="AA62" t="s">
        <v>1</v>
      </c>
      <c r="AB62" t="s">
        <v>0</v>
      </c>
      <c r="AC62" t="s">
        <v>1</v>
      </c>
      <c r="AD62" t="s">
        <v>1</v>
      </c>
      <c r="AE62" t="s">
        <v>1</v>
      </c>
      <c r="AF62" t="s">
        <v>1</v>
      </c>
      <c r="AG62" t="s">
        <v>0</v>
      </c>
      <c r="AH62" t="s">
        <v>0</v>
      </c>
      <c r="AI62" t="s">
        <v>1</v>
      </c>
      <c r="AJ62" t="s">
        <v>1</v>
      </c>
      <c r="AK62" t="s">
        <v>1</v>
      </c>
      <c r="AL62" t="s">
        <v>0</v>
      </c>
      <c r="AM62" t="s">
        <v>1</v>
      </c>
      <c r="AN62" t="s">
        <v>1</v>
      </c>
      <c r="AO62" t="s">
        <v>1</v>
      </c>
      <c r="AP62" t="s">
        <v>1</v>
      </c>
      <c r="AQ62" t="s">
        <v>1</v>
      </c>
      <c r="AR62" t="s">
        <v>1</v>
      </c>
      <c r="AS62" t="s">
        <v>0</v>
      </c>
      <c r="AT62" t="s">
        <v>1</v>
      </c>
      <c r="AU62" t="s">
        <v>0</v>
      </c>
      <c r="AV62" t="s">
        <v>1</v>
      </c>
      <c r="AW62" t="s">
        <v>1</v>
      </c>
      <c r="AX62" t="s">
        <v>1</v>
      </c>
      <c r="AY62" t="s">
        <v>1</v>
      </c>
      <c r="AZ62" t="s">
        <v>1</v>
      </c>
      <c r="BA62" t="s">
        <v>0</v>
      </c>
      <c r="BB62" t="s">
        <v>0</v>
      </c>
      <c r="BC62" t="s">
        <v>1</v>
      </c>
      <c r="BD62" t="s">
        <v>0</v>
      </c>
      <c r="BE62" t="s">
        <v>0</v>
      </c>
      <c r="BF62" t="s">
        <v>1</v>
      </c>
      <c r="BG62" t="s">
        <v>0</v>
      </c>
      <c r="BH62" t="s">
        <v>0</v>
      </c>
      <c r="BI62" t="s">
        <v>1</v>
      </c>
      <c r="BJ62" t="s">
        <v>1</v>
      </c>
      <c r="BK62" t="s">
        <v>0</v>
      </c>
      <c r="BL62" t="s">
        <v>0</v>
      </c>
      <c r="BM62" t="s">
        <v>1</v>
      </c>
      <c r="BN62" t="s">
        <v>1</v>
      </c>
      <c r="BO62" t="s">
        <v>0</v>
      </c>
      <c r="BP62" t="s">
        <v>1</v>
      </c>
      <c r="BQ62" t="s">
        <v>0</v>
      </c>
      <c r="BR62" t="s">
        <v>1</v>
      </c>
      <c r="BS62" t="s">
        <v>1</v>
      </c>
      <c r="BT62" t="s">
        <v>0</v>
      </c>
      <c r="BU62" t="s">
        <v>1</v>
      </c>
      <c r="BV62" t="s">
        <v>1</v>
      </c>
      <c r="BW62" t="s">
        <v>1</v>
      </c>
      <c r="BX62" t="s">
        <v>0</v>
      </c>
      <c r="BY62" t="s">
        <v>1</v>
      </c>
      <c r="BZ62" t="s">
        <v>0</v>
      </c>
      <c r="CA62" t="s">
        <v>0</v>
      </c>
      <c r="CB62" t="s">
        <v>1</v>
      </c>
      <c r="CC62" t="s">
        <v>1</v>
      </c>
      <c r="CD62" t="s">
        <v>1</v>
      </c>
      <c r="CE62" t="s">
        <v>0</v>
      </c>
      <c r="CF62" t="s">
        <v>1</v>
      </c>
      <c r="CG62" t="s">
        <v>1</v>
      </c>
      <c r="CH62" t="s">
        <v>1</v>
      </c>
      <c r="CI62" t="s">
        <v>1</v>
      </c>
      <c r="CJ62" t="s">
        <v>1</v>
      </c>
      <c r="CK62" t="s">
        <v>1</v>
      </c>
      <c r="CL62" t="s">
        <v>1</v>
      </c>
      <c r="CM62" t="s">
        <v>0</v>
      </c>
      <c r="CN62" t="s">
        <v>1</v>
      </c>
      <c r="CO62" t="s">
        <v>1</v>
      </c>
      <c r="CP62" t="s">
        <v>1</v>
      </c>
      <c r="CQ62" t="s">
        <v>1</v>
      </c>
      <c r="CR62" t="s">
        <v>1</v>
      </c>
      <c r="CS62" t="s">
        <v>1</v>
      </c>
      <c r="CT62" t="s">
        <v>0</v>
      </c>
      <c r="CU62" t="s">
        <v>1</v>
      </c>
      <c r="CV62" t="s">
        <v>1</v>
      </c>
      <c r="CW62" t="s">
        <v>0</v>
      </c>
      <c r="CX62" t="s">
        <v>1</v>
      </c>
      <c r="CY62" t="s">
        <v>1</v>
      </c>
      <c r="CZ62" t="s">
        <v>0</v>
      </c>
      <c r="DA62" t="s">
        <v>0</v>
      </c>
      <c r="DB62" t="s">
        <v>1</v>
      </c>
      <c r="DC62" t="s">
        <v>0</v>
      </c>
      <c r="DD62" t="s">
        <v>1</v>
      </c>
      <c r="DE62" t="s">
        <v>1</v>
      </c>
      <c r="DF62" t="s">
        <v>1</v>
      </c>
      <c r="DG62" t="s">
        <v>1</v>
      </c>
      <c r="DH62" t="s">
        <v>1</v>
      </c>
      <c r="DI62" t="s">
        <v>0</v>
      </c>
      <c r="DJ62" t="s">
        <v>1</v>
      </c>
      <c r="DK62" t="s">
        <v>1</v>
      </c>
      <c r="DL62" t="s">
        <v>1</v>
      </c>
      <c r="DM62" t="s">
        <v>0</v>
      </c>
      <c r="DN62" t="s">
        <v>0</v>
      </c>
      <c r="DO62" t="s">
        <v>1</v>
      </c>
      <c r="DP62" t="s">
        <v>1</v>
      </c>
      <c r="DQ62" t="s">
        <v>0</v>
      </c>
      <c r="DR62" t="s">
        <v>1</v>
      </c>
      <c r="DS62" t="s">
        <v>0</v>
      </c>
      <c r="DT62" t="s">
        <v>1</v>
      </c>
      <c r="DU62" t="s">
        <v>0</v>
      </c>
      <c r="DV62" t="s">
        <v>1</v>
      </c>
      <c r="DW62" t="s">
        <v>0</v>
      </c>
      <c r="DX62" t="s">
        <v>0</v>
      </c>
      <c r="DY62" t="s">
        <v>0</v>
      </c>
      <c r="DZ62" t="s">
        <v>0</v>
      </c>
      <c r="EA62" t="s">
        <v>1</v>
      </c>
      <c r="EB62" t="s">
        <v>1</v>
      </c>
      <c r="EC62" t="s">
        <v>1</v>
      </c>
      <c r="ED62" t="s">
        <v>0</v>
      </c>
      <c r="EE62" t="s">
        <v>0</v>
      </c>
      <c r="EF62" t="s">
        <v>1</v>
      </c>
      <c r="EG62" t="s">
        <v>0</v>
      </c>
      <c r="EH62" t="s">
        <v>3</v>
      </c>
      <c r="EJ62">
        <f t="shared" si="121"/>
        <v>3</v>
      </c>
      <c r="EK62">
        <f t="shared" si="122"/>
        <v>5</v>
      </c>
      <c r="EL62">
        <f t="shared" si="123"/>
        <v>99</v>
      </c>
      <c r="EM62">
        <f t="shared" si="124"/>
        <v>6</v>
      </c>
      <c r="EN62">
        <f t="shared" si="125"/>
        <v>6</v>
      </c>
      <c r="EO62">
        <f t="shared" si="126"/>
        <v>6</v>
      </c>
      <c r="EP62">
        <f t="shared" si="127"/>
        <v>5</v>
      </c>
      <c r="EQ62">
        <f t="shared" si="128"/>
        <v>99</v>
      </c>
      <c r="ER62">
        <f t="shared" si="129"/>
        <v>5</v>
      </c>
      <c r="ES62">
        <f t="shared" si="130"/>
        <v>6</v>
      </c>
      <c r="ET62">
        <f t="shared" si="131"/>
        <v>7</v>
      </c>
      <c r="EU62">
        <f t="shared" si="132"/>
        <v>6</v>
      </c>
      <c r="EV62">
        <f t="shared" si="133"/>
        <v>99</v>
      </c>
      <c r="EW62">
        <f t="shared" si="134"/>
        <v>4</v>
      </c>
      <c r="EX62">
        <f t="shared" si="135"/>
        <v>4</v>
      </c>
      <c r="EY62">
        <f t="shared" si="136"/>
        <v>99</v>
      </c>
      <c r="EZ62">
        <f t="shared" si="137"/>
        <v>5</v>
      </c>
      <c r="FA62">
        <f t="shared" si="138"/>
        <v>99</v>
      </c>
      <c r="FB62">
        <f t="shared" si="139"/>
        <v>99</v>
      </c>
      <c r="FC62">
        <f t="shared" si="140"/>
        <v>3</v>
      </c>
      <c r="FD62">
        <f t="shared" si="141"/>
        <v>2</v>
      </c>
      <c r="FE62">
        <f t="shared" si="142"/>
        <v>99</v>
      </c>
      <c r="FF62">
        <f t="shared" si="143"/>
        <v>3</v>
      </c>
      <c r="FG62">
        <f t="shared" si="144"/>
        <v>6</v>
      </c>
      <c r="FH62">
        <f t="shared" si="145"/>
        <v>6</v>
      </c>
      <c r="FI62">
        <f t="shared" si="146"/>
        <v>6</v>
      </c>
      <c r="FJ62">
        <f t="shared" si="147"/>
        <v>99</v>
      </c>
      <c r="FK62">
        <f t="shared" si="148"/>
        <v>5</v>
      </c>
      <c r="FL62">
        <f t="shared" si="149"/>
        <v>4</v>
      </c>
      <c r="FM62">
        <f t="shared" si="150"/>
        <v>5</v>
      </c>
      <c r="FN62">
        <f t="shared" si="151"/>
        <v>5</v>
      </c>
      <c r="FO62">
        <f t="shared" si="152"/>
        <v>99</v>
      </c>
      <c r="FP62">
        <f t="shared" si="153"/>
        <v>99</v>
      </c>
      <c r="FQ62">
        <f t="shared" si="154"/>
        <v>5</v>
      </c>
      <c r="FR62">
        <f t="shared" si="155"/>
        <v>6</v>
      </c>
      <c r="FS62">
        <f t="shared" si="156"/>
        <v>4</v>
      </c>
      <c r="FT62">
        <f t="shared" si="157"/>
        <v>99</v>
      </c>
      <c r="FU62">
        <f t="shared" si="158"/>
        <v>5</v>
      </c>
      <c r="FV62">
        <f t="shared" si="159"/>
        <v>8</v>
      </c>
      <c r="FW62">
        <f t="shared" si="160"/>
        <v>8</v>
      </c>
      <c r="FX62">
        <f t="shared" si="161"/>
        <v>7</v>
      </c>
      <c r="FY62">
        <f t="shared" si="162"/>
        <v>7</v>
      </c>
      <c r="FZ62">
        <f t="shared" si="163"/>
        <v>4</v>
      </c>
      <c r="GA62">
        <f t="shared" si="164"/>
        <v>99</v>
      </c>
      <c r="GB62">
        <f t="shared" si="165"/>
        <v>2</v>
      </c>
      <c r="GC62">
        <f t="shared" si="166"/>
        <v>99</v>
      </c>
      <c r="GD62">
        <f t="shared" si="167"/>
        <v>5</v>
      </c>
      <c r="GE62">
        <f t="shared" si="168"/>
        <v>7</v>
      </c>
      <c r="GF62">
        <f t="shared" si="169"/>
        <v>7</v>
      </c>
      <c r="GG62">
        <f t="shared" si="170"/>
        <v>6</v>
      </c>
      <c r="GH62">
        <f t="shared" si="171"/>
        <v>5</v>
      </c>
      <c r="GI62">
        <f t="shared" si="172"/>
        <v>99</v>
      </c>
      <c r="GJ62">
        <f t="shared" si="173"/>
        <v>99</v>
      </c>
      <c r="GK62">
        <f t="shared" si="174"/>
        <v>4</v>
      </c>
      <c r="GL62">
        <f t="shared" si="175"/>
        <v>99</v>
      </c>
      <c r="GM62">
        <f t="shared" si="176"/>
        <v>99</v>
      </c>
      <c r="GN62">
        <f t="shared" si="177"/>
        <v>3</v>
      </c>
      <c r="GO62">
        <f t="shared" si="178"/>
        <v>99</v>
      </c>
      <c r="GP62">
        <f t="shared" si="179"/>
        <v>99</v>
      </c>
      <c r="GQ62">
        <f t="shared" si="180"/>
        <v>6</v>
      </c>
      <c r="GR62">
        <f t="shared" si="181"/>
        <v>5</v>
      </c>
      <c r="GS62">
        <f t="shared" si="182"/>
        <v>99</v>
      </c>
      <c r="GT62">
        <f t="shared" si="183"/>
        <v>99</v>
      </c>
      <c r="GU62">
        <f t="shared" si="184"/>
        <v>4</v>
      </c>
      <c r="GV62">
        <f t="shared" si="185"/>
        <v>5</v>
      </c>
      <c r="GW62">
        <f t="shared" si="186"/>
        <v>99</v>
      </c>
      <c r="GX62">
        <f t="shared" si="187"/>
        <v>5</v>
      </c>
      <c r="GY62">
        <f t="shared" si="188"/>
        <v>99</v>
      </c>
      <c r="GZ62">
        <f t="shared" si="189"/>
        <v>6</v>
      </c>
      <c r="HA62">
        <f t="shared" si="190"/>
        <v>5</v>
      </c>
      <c r="HB62">
        <f t="shared" si="191"/>
        <v>99</v>
      </c>
      <c r="HC62">
        <f t="shared" si="192"/>
        <v>5</v>
      </c>
      <c r="HD62">
        <f t="shared" si="193"/>
        <v>7</v>
      </c>
      <c r="HE62">
        <f t="shared" si="194"/>
        <v>4</v>
      </c>
      <c r="HF62">
        <f t="shared" si="195"/>
        <v>99</v>
      </c>
      <c r="HG62">
        <f t="shared" si="196"/>
        <v>3</v>
      </c>
      <c r="HH62">
        <f t="shared" si="197"/>
        <v>99</v>
      </c>
      <c r="HI62">
        <f t="shared" si="198"/>
        <v>99</v>
      </c>
      <c r="HJ62">
        <f t="shared" si="199"/>
        <v>4</v>
      </c>
      <c r="HK62">
        <f t="shared" si="200"/>
        <v>6</v>
      </c>
      <c r="HL62">
        <f t="shared" si="201"/>
        <v>6</v>
      </c>
      <c r="HM62">
        <f t="shared" si="202"/>
        <v>99</v>
      </c>
      <c r="HN62">
        <f t="shared" si="203"/>
        <v>6</v>
      </c>
      <c r="HO62">
        <f t="shared" si="204"/>
        <v>7</v>
      </c>
      <c r="HP62">
        <f t="shared" si="205"/>
        <v>6</v>
      </c>
      <c r="HQ62">
        <f t="shared" si="206"/>
        <v>7</v>
      </c>
      <c r="HR62">
        <f t="shared" si="207"/>
        <v>7</v>
      </c>
      <c r="HS62">
        <f t="shared" si="208"/>
        <v>6</v>
      </c>
      <c r="HT62">
        <f t="shared" si="209"/>
        <v>4</v>
      </c>
      <c r="HU62">
        <f t="shared" si="210"/>
        <v>99</v>
      </c>
      <c r="HV62">
        <f t="shared" si="211"/>
        <v>5</v>
      </c>
      <c r="HW62">
        <f t="shared" si="212"/>
        <v>7</v>
      </c>
      <c r="HX62">
        <f t="shared" si="213"/>
        <v>7</v>
      </c>
      <c r="HY62">
        <f t="shared" si="214"/>
        <v>8</v>
      </c>
      <c r="HZ62">
        <f t="shared" si="215"/>
        <v>7</v>
      </c>
      <c r="IA62">
        <f t="shared" si="216"/>
        <v>4</v>
      </c>
      <c r="IB62">
        <f t="shared" si="217"/>
        <v>99</v>
      </c>
      <c r="IC62">
        <f t="shared" si="218"/>
        <v>3</v>
      </c>
      <c r="ID62">
        <f t="shared" si="219"/>
        <v>4</v>
      </c>
      <c r="IE62">
        <f t="shared" si="220"/>
        <v>99</v>
      </c>
      <c r="IF62">
        <f t="shared" si="221"/>
        <v>2</v>
      </c>
      <c r="IG62">
        <f t="shared" si="222"/>
        <v>2</v>
      </c>
      <c r="IH62">
        <f t="shared" si="223"/>
        <v>99</v>
      </c>
      <c r="II62">
        <f t="shared" si="224"/>
        <v>99</v>
      </c>
      <c r="IJ62">
        <f t="shared" si="225"/>
        <v>3</v>
      </c>
      <c r="IK62">
        <f t="shared" si="226"/>
        <v>99</v>
      </c>
      <c r="IL62">
        <f t="shared" si="227"/>
        <v>5</v>
      </c>
      <c r="IM62">
        <f t="shared" si="228"/>
        <v>7</v>
      </c>
      <c r="IN62">
        <f t="shared" si="229"/>
        <v>5</v>
      </c>
      <c r="IO62">
        <f t="shared" si="230"/>
        <v>5</v>
      </c>
      <c r="IP62">
        <f t="shared" si="231"/>
        <v>3</v>
      </c>
      <c r="IQ62">
        <f t="shared" si="232"/>
        <v>99</v>
      </c>
      <c r="IR62">
        <f t="shared" si="233"/>
        <v>6</v>
      </c>
      <c r="IS62">
        <f t="shared" si="234"/>
        <v>7</v>
      </c>
      <c r="IT62">
        <f t="shared" si="235"/>
        <v>5</v>
      </c>
      <c r="IU62">
        <f t="shared" si="236"/>
        <v>99</v>
      </c>
      <c r="IV62">
        <f t="shared" si="237"/>
        <v>99</v>
      </c>
      <c r="IW62">
        <f t="shared" si="238"/>
        <v>5</v>
      </c>
      <c r="IX62">
        <f t="shared" si="239"/>
        <v>5</v>
      </c>
      <c r="IY62">
        <f t="shared" si="240"/>
        <v>99</v>
      </c>
      <c r="IZ62">
        <f t="shared" si="241"/>
        <v>4</v>
      </c>
      <c r="JA62">
        <f t="shared" si="242"/>
        <v>99</v>
      </c>
      <c r="JB62">
        <f t="shared" si="243"/>
        <v>6</v>
      </c>
      <c r="JC62">
        <f t="shared" si="244"/>
        <v>99</v>
      </c>
      <c r="JD62">
        <f t="shared" si="245"/>
        <v>3</v>
      </c>
      <c r="JE62">
        <f t="shared" si="246"/>
        <v>99</v>
      </c>
      <c r="JF62">
        <f t="shared" si="247"/>
        <v>99</v>
      </c>
      <c r="JG62">
        <f t="shared" si="248"/>
        <v>99</v>
      </c>
      <c r="JH62">
        <f t="shared" si="249"/>
        <v>99</v>
      </c>
      <c r="JI62">
        <f t="shared" si="250"/>
        <v>7</v>
      </c>
      <c r="JJ62">
        <f t="shared" si="251"/>
        <v>8</v>
      </c>
      <c r="JK62">
        <f t="shared" si="252"/>
        <v>7</v>
      </c>
      <c r="JL62">
        <f t="shared" si="253"/>
        <v>99</v>
      </c>
      <c r="JM62">
        <f t="shared" si="254"/>
        <v>99</v>
      </c>
      <c r="JN62">
        <f t="shared" si="255"/>
        <v>4</v>
      </c>
      <c r="JO62">
        <f t="shared" si="256"/>
        <v>99</v>
      </c>
      <c r="JP62">
        <f t="shared" si="257"/>
        <v>99</v>
      </c>
    </row>
    <row r="63" spans="1:276" x14ac:dyDescent="0.35">
      <c r="A63" t="s">
        <v>3</v>
      </c>
      <c r="B63" t="s">
        <v>1</v>
      </c>
      <c r="C63" t="s">
        <v>0</v>
      </c>
      <c r="D63" t="s">
        <v>1</v>
      </c>
      <c r="E63" t="s">
        <v>1</v>
      </c>
      <c r="F63" t="s">
        <v>0</v>
      </c>
      <c r="G63" t="s">
        <v>1</v>
      </c>
      <c r="H63" t="s">
        <v>1</v>
      </c>
      <c r="I63" t="s">
        <v>0</v>
      </c>
      <c r="J63" t="s">
        <v>1</v>
      </c>
      <c r="K63" t="s">
        <v>1</v>
      </c>
      <c r="L63" t="s">
        <v>0</v>
      </c>
      <c r="M63" t="s">
        <v>1</v>
      </c>
      <c r="N63" t="s">
        <v>1</v>
      </c>
      <c r="O63" t="s">
        <v>1</v>
      </c>
      <c r="P63" t="s">
        <v>0</v>
      </c>
      <c r="Q63" t="s">
        <v>1</v>
      </c>
      <c r="R63" t="s">
        <v>1</v>
      </c>
      <c r="S63" t="s">
        <v>1</v>
      </c>
      <c r="T63" t="s">
        <v>1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1</v>
      </c>
      <c r="AA63" t="s">
        <v>0</v>
      </c>
      <c r="AB63" t="s">
        <v>1</v>
      </c>
      <c r="AC63" t="s">
        <v>1</v>
      </c>
      <c r="AD63" t="s">
        <v>1</v>
      </c>
      <c r="AE63" t="s">
        <v>0</v>
      </c>
      <c r="AF63" t="s">
        <v>1</v>
      </c>
      <c r="AG63" t="s">
        <v>1</v>
      </c>
      <c r="AH63" t="s">
        <v>1</v>
      </c>
      <c r="AI63" t="s">
        <v>0</v>
      </c>
      <c r="AJ63" t="s">
        <v>0</v>
      </c>
      <c r="AK63" t="s">
        <v>1</v>
      </c>
      <c r="AL63" t="s">
        <v>0</v>
      </c>
      <c r="AM63" t="s">
        <v>1</v>
      </c>
      <c r="AN63" t="s">
        <v>1</v>
      </c>
      <c r="AO63" t="s">
        <v>1</v>
      </c>
      <c r="AP63" t="s">
        <v>1</v>
      </c>
      <c r="AQ63" t="s">
        <v>1</v>
      </c>
      <c r="AR63" t="s">
        <v>1</v>
      </c>
      <c r="AS63" t="s">
        <v>0</v>
      </c>
      <c r="AT63" t="s">
        <v>0</v>
      </c>
      <c r="AU63" t="s">
        <v>0</v>
      </c>
      <c r="AV63" t="s">
        <v>0</v>
      </c>
      <c r="AW63" t="s">
        <v>1</v>
      </c>
      <c r="AX63" t="s">
        <v>1</v>
      </c>
      <c r="AY63" t="s">
        <v>0</v>
      </c>
      <c r="AZ63" t="s">
        <v>1</v>
      </c>
      <c r="BA63" t="s">
        <v>1</v>
      </c>
      <c r="BB63" t="s">
        <v>1</v>
      </c>
      <c r="BC63" t="s">
        <v>1</v>
      </c>
      <c r="BD63" t="s">
        <v>1</v>
      </c>
      <c r="BE63" t="s">
        <v>1</v>
      </c>
      <c r="BF63" t="s">
        <v>1</v>
      </c>
      <c r="BG63" t="s">
        <v>0</v>
      </c>
      <c r="BH63" t="s">
        <v>0</v>
      </c>
      <c r="BI63" t="s">
        <v>1</v>
      </c>
      <c r="BJ63" t="s">
        <v>1</v>
      </c>
      <c r="BK63" t="s">
        <v>0</v>
      </c>
      <c r="BL63" t="s">
        <v>1</v>
      </c>
      <c r="BM63" t="s">
        <v>1</v>
      </c>
      <c r="BN63" t="s">
        <v>0</v>
      </c>
      <c r="BO63" t="s">
        <v>1</v>
      </c>
      <c r="BP63" t="s">
        <v>1</v>
      </c>
      <c r="BQ63" t="s">
        <v>1</v>
      </c>
      <c r="BR63" t="s">
        <v>1</v>
      </c>
      <c r="BS63" t="s">
        <v>1</v>
      </c>
      <c r="BT63" t="s">
        <v>0</v>
      </c>
      <c r="BU63" t="s">
        <v>1</v>
      </c>
      <c r="BV63" t="s">
        <v>1</v>
      </c>
      <c r="BW63" t="s">
        <v>1</v>
      </c>
      <c r="BX63" t="s">
        <v>0</v>
      </c>
      <c r="BY63" t="s">
        <v>0</v>
      </c>
      <c r="BZ63" t="s">
        <v>1</v>
      </c>
      <c r="CA63" t="s">
        <v>1</v>
      </c>
      <c r="CB63" t="s">
        <v>1</v>
      </c>
      <c r="CC63" t="s">
        <v>0</v>
      </c>
      <c r="CD63" t="s">
        <v>1</v>
      </c>
      <c r="CE63" t="s">
        <v>1</v>
      </c>
      <c r="CF63" t="s">
        <v>1</v>
      </c>
      <c r="CG63" t="s">
        <v>0</v>
      </c>
      <c r="CH63" t="s">
        <v>1</v>
      </c>
      <c r="CI63" t="s">
        <v>0</v>
      </c>
      <c r="CJ63" t="s">
        <v>1</v>
      </c>
      <c r="CK63" t="s">
        <v>1</v>
      </c>
      <c r="CL63" t="s">
        <v>0</v>
      </c>
      <c r="CM63" t="s">
        <v>1</v>
      </c>
      <c r="CN63" t="s">
        <v>1</v>
      </c>
      <c r="CO63" t="s">
        <v>1</v>
      </c>
      <c r="CP63" t="s">
        <v>1</v>
      </c>
      <c r="CQ63" t="s">
        <v>1</v>
      </c>
      <c r="CR63" t="s">
        <v>1</v>
      </c>
      <c r="CS63" t="s">
        <v>0</v>
      </c>
      <c r="CT63" t="s">
        <v>0</v>
      </c>
      <c r="CU63" t="s">
        <v>1</v>
      </c>
      <c r="CV63" t="s">
        <v>0</v>
      </c>
      <c r="CW63" t="s">
        <v>1</v>
      </c>
      <c r="CX63" t="s">
        <v>0</v>
      </c>
      <c r="CY63" t="s">
        <v>0</v>
      </c>
      <c r="CZ63" t="s">
        <v>0</v>
      </c>
      <c r="DA63" t="s">
        <v>0</v>
      </c>
      <c r="DB63" t="s">
        <v>1</v>
      </c>
      <c r="DC63" t="s">
        <v>1</v>
      </c>
      <c r="DD63" t="s">
        <v>1</v>
      </c>
      <c r="DE63" t="s">
        <v>1</v>
      </c>
      <c r="DF63" t="s">
        <v>1</v>
      </c>
      <c r="DG63" t="s">
        <v>0</v>
      </c>
      <c r="DH63" t="s">
        <v>1</v>
      </c>
      <c r="DI63" t="s">
        <v>0</v>
      </c>
      <c r="DJ63" t="s">
        <v>1</v>
      </c>
      <c r="DK63" t="s">
        <v>1</v>
      </c>
      <c r="DL63" t="s">
        <v>1</v>
      </c>
      <c r="DM63" t="s">
        <v>1</v>
      </c>
      <c r="DN63" t="s">
        <v>1</v>
      </c>
      <c r="DO63" t="s">
        <v>1</v>
      </c>
      <c r="DP63" t="s">
        <v>1</v>
      </c>
      <c r="DQ63" t="s">
        <v>0</v>
      </c>
      <c r="DR63" t="s">
        <v>1</v>
      </c>
      <c r="DS63" t="s">
        <v>1</v>
      </c>
      <c r="DT63" t="s">
        <v>1</v>
      </c>
      <c r="DU63" t="s">
        <v>1</v>
      </c>
      <c r="DV63" t="s">
        <v>1</v>
      </c>
      <c r="DW63" t="s">
        <v>0</v>
      </c>
      <c r="DX63" t="s">
        <v>1</v>
      </c>
      <c r="DY63" t="s">
        <v>1</v>
      </c>
      <c r="DZ63" t="s">
        <v>1</v>
      </c>
      <c r="EA63" t="s">
        <v>1</v>
      </c>
      <c r="EB63" t="s">
        <v>1</v>
      </c>
      <c r="EC63" t="s">
        <v>1</v>
      </c>
      <c r="ED63" t="s">
        <v>1</v>
      </c>
      <c r="EE63" t="s">
        <v>0</v>
      </c>
      <c r="EF63" t="s">
        <v>1</v>
      </c>
      <c r="EG63" t="s">
        <v>1</v>
      </c>
      <c r="EH63" t="s">
        <v>3</v>
      </c>
      <c r="EJ63">
        <f t="shared" si="121"/>
        <v>4</v>
      </c>
      <c r="EK63">
        <f t="shared" si="122"/>
        <v>99</v>
      </c>
      <c r="EL63">
        <f t="shared" si="123"/>
        <v>6</v>
      </c>
      <c r="EM63">
        <f t="shared" si="124"/>
        <v>5</v>
      </c>
      <c r="EN63">
        <f t="shared" si="125"/>
        <v>99</v>
      </c>
      <c r="EO63">
        <f t="shared" si="126"/>
        <v>6</v>
      </c>
      <c r="EP63">
        <f t="shared" si="127"/>
        <v>6</v>
      </c>
      <c r="EQ63">
        <f t="shared" si="128"/>
        <v>99</v>
      </c>
      <c r="ER63">
        <f t="shared" si="129"/>
        <v>5</v>
      </c>
      <c r="ES63">
        <f t="shared" si="130"/>
        <v>5</v>
      </c>
      <c r="ET63">
        <f t="shared" si="131"/>
        <v>99</v>
      </c>
      <c r="EU63">
        <f t="shared" si="132"/>
        <v>4</v>
      </c>
      <c r="EV63">
        <f t="shared" si="133"/>
        <v>5</v>
      </c>
      <c r="EW63">
        <f t="shared" si="134"/>
        <v>4</v>
      </c>
      <c r="EX63">
        <f t="shared" si="135"/>
        <v>99</v>
      </c>
      <c r="EY63">
        <f t="shared" si="136"/>
        <v>6</v>
      </c>
      <c r="EZ63">
        <f t="shared" si="137"/>
        <v>6</v>
      </c>
      <c r="FA63">
        <f t="shared" si="138"/>
        <v>6</v>
      </c>
      <c r="FB63">
        <f t="shared" si="139"/>
        <v>5</v>
      </c>
      <c r="FC63">
        <f t="shared" si="140"/>
        <v>99</v>
      </c>
      <c r="FD63">
        <f t="shared" si="141"/>
        <v>99</v>
      </c>
      <c r="FE63">
        <f t="shared" si="142"/>
        <v>99</v>
      </c>
      <c r="FF63">
        <f t="shared" si="143"/>
        <v>99</v>
      </c>
      <c r="FG63">
        <f t="shared" si="144"/>
        <v>99</v>
      </c>
      <c r="FH63">
        <f t="shared" si="145"/>
        <v>6</v>
      </c>
      <c r="FI63">
        <f t="shared" si="146"/>
        <v>99</v>
      </c>
      <c r="FJ63">
        <f t="shared" si="147"/>
        <v>6</v>
      </c>
      <c r="FK63">
        <f t="shared" si="148"/>
        <v>6</v>
      </c>
      <c r="FL63">
        <f t="shared" si="149"/>
        <v>5</v>
      </c>
      <c r="FM63">
        <f t="shared" si="150"/>
        <v>99</v>
      </c>
      <c r="FN63">
        <f t="shared" si="151"/>
        <v>4</v>
      </c>
      <c r="FO63">
        <f t="shared" si="152"/>
        <v>5</v>
      </c>
      <c r="FP63">
        <f t="shared" si="153"/>
        <v>5</v>
      </c>
      <c r="FQ63">
        <f t="shared" si="154"/>
        <v>99</v>
      </c>
      <c r="FR63">
        <f t="shared" si="155"/>
        <v>99</v>
      </c>
      <c r="FS63">
        <f t="shared" si="156"/>
        <v>4</v>
      </c>
      <c r="FT63">
        <f t="shared" si="157"/>
        <v>99</v>
      </c>
      <c r="FU63">
        <f t="shared" si="158"/>
        <v>5</v>
      </c>
      <c r="FV63">
        <f t="shared" si="159"/>
        <v>7</v>
      </c>
      <c r="FW63">
        <f t="shared" si="160"/>
        <v>8</v>
      </c>
      <c r="FX63">
        <f t="shared" si="161"/>
        <v>7</v>
      </c>
      <c r="FY63">
        <f t="shared" si="162"/>
        <v>7</v>
      </c>
      <c r="FZ63">
        <f t="shared" si="163"/>
        <v>4</v>
      </c>
      <c r="GA63">
        <f t="shared" si="164"/>
        <v>99</v>
      </c>
      <c r="GB63">
        <f t="shared" si="165"/>
        <v>99</v>
      </c>
      <c r="GC63">
        <f t="shared" si="166"/>
        <v>99</v>
      </c>
      <c r="GD63">
        <f t="shared" si="167"/>
        <v>99</v>
      </c>
      <c r="GE63">
        <f t="shared" si="168"/>
        <v>6</v>
      </c>
      <c r="GF63">
        <f t="shared" si="169"/>
        <v>7</v>
      </c>
      <c r="GG63">
        <f t="shared" si="170"/>
        <v>99</v>
      </c>
      <c r="GH63">
        <f t="shared" si="171"/>
        <v>6</v>
      </c>
      <c r="GI63">
        <f t="shared" si="172"/>
        <v>6</v>
      </c>
      <c r="GJ63">
        <f t="shared" si="173"/>
        <v>5</v>
      </c>
      <c r="GK63">
        <f t="shared" si="174"/>
        <v>5</v>
      </c>
      <c r="GL63">
        <f t="shared" si="175"/>
        <v>5</v>
      </c>
      <c r="GM63">
        <f t="shared" si="176"/>
        <v>5</v>
      </c>
      <c r="GN63">
        <f t="shared" si="177"/>
        <v>4</v>
      </c>
      <c r="GO63">
        <f t="shared" si="178"/>
        <v>99</v>
      </c>
      <c r="GP63">
        <f t="shared" si="179"/>
        <v>99</v>
      </c>
      <c r="GQ63">
        <f t="shared" si="180"/>
        <v>5</v>
      </c>
      <c r="GR63">
        <f t="shared" si="181"/>
        <v>5</v>
      </c>
      <c r="GS63">
        <f t="shared" si="182"/>
        <v>99</v>
      </c>
      <c r="GT63">
        <f t="shared" si="183"/>
        <v>3</v>
      </c>
      <c r="GU63">
        <f t="shared" si="184"/>
        <v>4</v>
      </c>
      <c r="GV63">
        <f t="shared" si="185"/>
        <v>99</v>
      </c>
      <c r="GW63">
        <f t="shared" si="186"/>
        <v>5</v>
      </c>
      <c r="GX63">
        <f t="shared" si="187"/>
        <v>6</v>
      </c>
      <c r="GY63">
        <f t="shared" si="188"/>
        <v>7</v>
      </c>
      <c r="GZ63">
        <f t="shared" si="189"/>
        <v>6</v>
      </c>
      <c r="HA63">
        <f t="shared" si="190"/>
        <v>5</v>
      </c>
      <c r="HB63">
        <f t="shared" si="191"/>
        <v>99</v>
      </c>
      <c r="HC63">
        <f t="shared" si="192"/>
        <v>6</v>
      </c>
      <c r="HD63">
        <f t="shared" si="193"/>
        <v>8</v>
      </c>
      <c r="HE63">
        <f t="shared" si="194"/>
        <v>6</v>
      </c>
      <c r="HF63">
        <f t="shared" si="195"/>
        <v>99</v>
      </c>
      <c r="HG63">
        <f t="shared" si="196"/>
        <v>99</v>
      </c>
      <c r="HH63">
        <f t="shared" si="197"/>
        <v>5</v>
      </c>
      <c r="HI63">
        <f t="shared" si="198"/>
        <v>6</v>
      </c>
      <c r="HJ63">
        <f t="shared" si="199"/>
        <v>6</v>
      </c>
      <c r="HK63">
        <f t="shared" si="200"/>
        <v>99</v>
      </c>
      <c r="HL63">
        <f t="shared" si="201"/>
        <v>6</v>
      </c>
      <c r="HM63">
        <f t="shared" si="202"/>
        <v>6</v>
      </c>
      <c r="HN63">
        <f t="shared" si="203"/>
        <v>5</v>
      </c>
      <c r="HO63">
        <f t="shared" si="204"/>
        <v>99</v>
      </c>
      <c r="HP63">
        <f t="shared" si="205"/>
        <v>6</v>
      </c>
      <c r="HQ63">
        <f t="shared" si="206"/>
        <v>99</v>
      </c>
      <c r="HR63">
        <f t="shared" si="207"/>
        <v>6</v>
      </c>
      <c r="HS63">
        <f t="shared" si="208"/>
        <v>6</v>
      </c>
      <c r="HT63">
        <f t="shared" si="209"/>
        <v>99</v>
      </c>
      <c r="HU63">
        <f t="shared" si="210"/>
        <v>6</v>
      </c>
      <c r="HV63">
        <f t="shared" si="211"/>
        <v>7</v>
      </c>
      <c r="HW63">
        <f t="shared" si="212"/>
        <v>7</v>
      </c>
      <c r="HX63">
        <f t="shared" si="213"/>
        <v>7</v>
      </c>
      <c r="HY63">
        <f t="shared" si="214"/>
        <v>6</v>
      </c>
      <c r="HZ63">
        <f t="shared" si="215"/>
        <v>6</v>
      </c>
      <c r="IA63">
        <f t="shared" si="216"/>
        <v>99</v>
      </c>
      <c r="IB63">
        <f t="shared" si="217"/>
        <v>99</v>
      </c>
      <c r="IC63">
        <f t="shared" si="218"/>
        <v>4</v>
      </c>
      <c r="ID63">
        <f t="shared" si="219"/>
        <v>99</v>
      </c>
      <c r="IE63">
        <f t="shared" si="220"/>
        <v>4</v>
      </c>
      <c r="IF63">
        <f t="shared" si="221"/>
        <v>99</v>
      </c>
      <c r="IG63">
        <f t="shared" si="222"/>
        <v>99</v>
      </c>
      <c r="IH63">
        <f t="shared" si="223"/>
        <v>99</v>
      </c>
      <c r="II63">
        <f t="shared" si="224"/>
        <v>99</v>
      </c>
      <c r="IJ63">
        <f t="shared" si="225"/>
        <v>4</v>
      </c>
      <c r="IK63">
        <f t="shared" si="226"/>
        <v>6</v>
      </c>
      <c r="IL63">
        <f t="shared" si="227"/>
        <v>6</v>
      </c>
      <c r="IM63">
        <f t="shared" si="228"/>
        <v>8</v>
      </c>
      <c r="IN63">
        <f t="shared" si="229"/>
        <v>7</v>
      </c>
      <c r="IO63">
        <f t="shared" si="230"/>
        <v>99</v>
      </c>
      <c r="IP63">
        <f t="shared" si="231"/>
        <v>3</v>
      </c>
      <c r="IQ63">
        <f t="shared" si="232"/>
        <v>99</v>
      </c>
      <c r="IR63">
        <f t="shared" si="233"/>
        <v>3</v>
      </c>
      <c r="IS63">
        <f t="shared" si="234"/>
        <v>6</v>
      </c>
      <c r="IT63">
        <f t="shared" si="235"/>
        <v>5</v>
      </c>
      <c r="IU63">
        <f t="shared" si="236"/>
        <v>4</v>
      </c>
      <c r="IV63">
        <f t="shared" si="237"/>
        <v>4</v>
      </c>
      <c r="IW63">
        <f t="shared" si="238"/>
        <v>6</v>
      </c>
      <c r="IX63">
        <f t="shared" si="239"/>
        <v>5</v>
      </c>
      <c r="IY63">
        <f t="shared" si="240"/>
        <v>99</v>
      </c>
      <c r="IZ63">
        <f t="shared" si="241"/>
        <v>4</v>
      </c>
      <c r="JA63">
        <f t="shared" si="242"/>
        <v>7</v>
      </c>
      <c r="JB63">
        <f t="shared" si="243"/>
        <v>5</v>
      </c>
      <c r="JC63">
        <f t="shared" si="244"/>
        <v>5</v>
      </c>
      <c r="JD63">
        <f t="shared" si="245"/>
        <v>3</v>
      </c>
      <c r="JE63">
        <f t="shared" si="246"/>
        <v>99</v>
      </c>
      <c r="JF63">
        <f t="shared" si="247"/>
        <v>4</v>
      </c>
      <c r="JG63">
        <f t="shared" si="248"/>
        <v>5</v>
      </c>
      <c r="JH63">
        <f t="shared" si="249"/>
        <v>5</v>
      </c>
      <c r="JI63">
        <f t="shared" si="250"/>
        <v>5</v>
      </c>
      <c r="JJ63">
        <f t="shared" si="251"/>
        <v>5</v>
      </c>
      <c r="JK63">
        <f t="shared" si="252"/>
        <v>5</v>
      </c>
      <c r="JL63">
        <f t="shared" si="253"/>
        <v>3</v>
      </c>
      <c r="JM63">
        <f t="shared" si="254"/>
        <v>99</v>
      </c>
      <c r="JN63">
        <f t="shared" si="255"/>
        <v>3</v>
      </c>
      <c r="JO63">
        <f t="shared" si="256"/>
        <v>3</v>
      </c>
      <c r="JP63">
        <f t="shared" si="257"/>
        <v>99</v>
      </c>
    </row>
    <row r="64" spans="1:276" x14ac:dyDescent="0.35">
      <c r="A64" t="s">
        <v>3</v>
      </c>
      <c r="B64" t="s">
        <v>1</v>
      </c>
      <c r="C64" t="s">
        <v>1</v>
      </c>
      <c r="D64" t="s">
        <v>1</v>
      </c>
      <c r="E64" t="s">
        <v>1</v>
      </c>
      <c r="F64" t="s">
        <v>0</v>
      </c>
      <c r="G64" t="s">
        <v>1</v>
      </c>
      <c r="H64" t="s">
        <v>1</v>
      </c>
      <c r="I64" t="s">
        <v>1</v>
      </c>
      <c r="J64" t="s">
        <v>1</v>
      </c>
      <c r="K64" t="s">
        <v>0</v>
      </c>
      <c r="L64" t="s">
        <v>0</v>
      </c>
      <c r="M64" t="s">
        <v>1</v>
      </c>
      <c r="N64" t="s">
        <v>0</v>
      </c>
      <c r="O64" t="s">
        <v>0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0</v>
      </c>
      <c r="Y64" t="s">
        <v>1</v>
      </c>
      <c r="Z64" t="s">
        <v>1</v>
      </c>
      <c r="AA64" t="s">
        <v>1</v>
      </c>
      <c r="AB64" t="s">
        <v>1</v>
      </c>
      <c r="AC64" t="s">
        <v>1</v>
      </c>
      <c r="AD64" t="s">
        <v>0</v>
      </c>
      <c r="AE64" t="s">
        <v>0</v>
      </c>
      <c r="AF64" t="s">
        <v>0</v>
      </c>
      <c r="AG64" t="s">
        <v>1</v>
      </c>
      <c r="AH64" t="s">
        <v>1</v>
      </c>
      <c r="AI64" t="s">
        <v>1</v>
      </c>
      <c r="AJ64" t="s">
        <v>0</v>
      </c>
      <c r="AK64" t="s">
        <v>1</v>
      </c>
      <c r="AL64" t="s">
        <v>1</v>
      </c>
      <c r="AM64" t="s">
        <v>0</v>
      </c>
      <c r="AN64" t="s">
        <v>1</v>
      </c>
      <c r="AO64" t="s">
        <v>1</v>
      </c>
      <c r="AP64" t="s">
        <v>1</v>
      </c>
      <c r="AQ64" t="s">
        <v>0</v>
      </c>
      <c r="AR64" t="s">
        <v>1</v>
      </c>
      <c r="AS64" t="s">
        <v>0</v>
      </c>
      <c r="AT64" t="s">
        <v>1</v>
      </c>
      <c r="AU64" t="s">
        <v>0</v>
      </c>
      <c r="AV64" t="s">
        <v>0</v>
      </c>
      <c r="AW64" t="s">
        <v>1</v>
      </c>
      <c r="AX64" t="s">
        <v>1</v>
      </c>
      <c r="AY64" t="s">
        <v>1</v>
      </c>
      <c r="AZ64" t="s">
        <v>1</v>
      </c>
      <c r="BA64" t="s">
        <v>1</v>
      </c>
      <c r="BB64" t="s">
        <v>1</v>
      </c>
      <c r="BC64" t="s">
        <v>0</v>
      </c>
      <c r="BD64" t="s">
        <v>1</v>
      </c>
      <c r="BE64" t="s">
        <v>1</v>
      </c>
      <c r="BF64" t="s">
        <v>0</v>
      </c>
      <c r="BG64" t="s">
        <v>1</v>
      </c>
      <c r="BH64" t="s">
        <v>0</v>
      </c>
      <c r="BI64" t="s">
        <v>1</v>
      </c>
      <c r="BJ64" t="s">
        <v>1</v>
      </c>
      <c r="BK64" t="s">
        <v>0</v>
      </c>
      <c r="BL64" t="s">
        <v>1</v>
      </c>
      <c r="BM64" t="s">
        <v>0</v>
      </c>
      <c r="BN64" t="s">
        <v>0</v>
      </c>
      <c r="BO64" t="s">
        <v>1</v>
      </c>
      <c r="BP64" t="s">
        <v>1</v>
      </c>
      <c r="BQ64" t="s">
        <v>1</v>
      </c>
      <c r="BR64" t="s">
        <v>1</v>
      </c>
      <c r="BS64" t="s">
        <v>0</v>
      </c>
      <c r="BT64" t="s">
        <v>1</v>
      </c>
      <c r="BU64" t="s">
        <v>1</v>
      </c>
      <c r="BV64" t="s">
        <v>1</v>
      </c>
      <c r="BW64" t="s">
        <v>1</v>
      </c>
      <c r="BX64" t="s">
        <v>1</v>
      </c>
      <c r="BY64" t="s">
        <v>1</v>
      </c>
      <c r="BZ64" t="s">
        <v>1</v>
      </c>
      <c r="CA64" t="s">
        <v>1</v>
      </c>
      <c r="CB64" t="s">
        <v>1</v>
      </c>
      <c r="CC64" t="s">
        <v>1</v>
      </c>
      <c r="CD64" t="s">
        <v>1</v>
      </c>
      <c r="CE64" t="s">
        <v>1</v>
      </c>
      <c r="CF64" t="s">
        <v>0</v>
      </c>
      <c r="CG64" t="s">
        <v>1</v>
      </c>
      <c r="CH64" t="s">
        <v>1</v>
      </c>
      <c r="CI64" t="s">
        <v>1</v>
      </c>
      <c r="CJ64" t="s">
        <v>1</v>
      </c>
      <c r="CK64" t="s">
        <v>0</v>
      </c>
      <c r="CL64" t="s">
        <v>1</v>
      </c>
      <c r="CM64" t="s">
        <v>1</v>
      </c>
      <c r="CN64" t="s">
        <v>1</v>
      </c>
      <c r="CO64" t="s">
        <v>1</v>
      </c>
      <c r="CP64" t="s">
        <v>0</v>
      </c>
      <c r="CQ64" t="s">
        <v>1</v>
      </c>
      <c r="CR64" t="s">
        <v>0</v>
      </c>
      <c r="CS64" t="s">
        <v>1</v>
      </c>
      <c r="CT64" t="s">
        <v>1</v>
      </c>
      <c r="CU64" t="s">
        <v>1</v>
      </c>
      <c r="CV64" t="s">
        <v>0</v>
      </c>
      <c r="CW64" t="s">
        <v>1</v>
      </c>
      <c r="CX64" t="s">
        <v>1</v>
      </c>
      <c r="CY64" t="s">
        <v>1</v>
      </c>
      <c r="CZ64" t="s">
        <v>1</v>
      </c>
      <c r="DA64" t="s">
        <v>1</v>
      </c>
      <c r="DB64" t="s">
        <v>1</v>
      </c>
      <c r="DC64" t="s">
        <v>0</v>
      </c>
      <c r="DD64" t="s">
        <v>1</v>
      </c>
      <c r="DE64" t="s">
        <v>1</v>
      </c>
      <c r="DF64" t="s">
        <v>1</v>
      </c>
      <c r="DG64" t="s">
        <v>1</v>
      </c>
      <c r="DH64" t="s">
        <v>0</v>
      </c>
      <c r="DI64" t="s">
        <v>0</v>
      </c>
      <c r="DJ64" t="s">
        <v>0</v>
      </c>
      <c r="DK64" t="s">
        <v>0</v>
      </c>
      <c r="DL64" t="s">
        <v>1</v>
      </c>
      <c r="DM64" t="s">
        <v>0</v>
      </c>
      <c r="DN64" t="s">
        <v>0</v>
      </c>
      <c r="DO64" t="s">
        <v>1</v>
      </c>
      <c r="DP64" t="s">
        <v>1</v>
      </c>
      <c r="DQ64" t="s">
        <v>0</v>
      </c>
      <c r="DR64" t="s">
        <v>1</v>
      </c>
      <c r="DS64" t="s">
        <v>1</v>
      </c>
      <c r="DT64" t="s">
        <v>1</v>
      </c>
      <c r="DU64" t="s">
        <v>0</v>
      </c>
      <c r="DV64" t="s">
        <v>0</v>
      </c>
      <c r="DW64" t="s">
        <v>1</v>
      </c>
      <c r="DX64" t="s">
        <v>1</v>
      </c>
      <c r="DY64" t="s">
        <v>1</v>
      </c>
      <c r="DZ64" t="s">
        <v>1</v>
      </c>
      <c r="EA64" t="s">
        <v>0</v>
      </c>
      <c r="EB64" t="s">
        <v>0</v>
      </c>
      <c r="EC64" t="s">
        <v>0</v>
      </c>
      <c r="ED64" t="s">
        <v>1</v>
      </c>
      <c r="EE64" t="s">
        <v>0</v>
      </c>
      <c r="EF64" t="s">
        <v>0</v>
      </c>
      <c r="EG64" t="s">
        <v>1</v>
      </c>
      <c r="EH64" t="s">
        <v>3</v>
      </c>
      <c r="EJ64">
        <f t="shared" si="121"/>
        <v>4</v>
      </c>
      <c r="EK64">
        <f t="shared" si="122"/>
        <v>7</v>
      </c>
      <c r="EL64">
        <f t="shared" si="123"/>
        <v>7</v>
      </c>
      <c r="EM64">
        <f t="shared" si="124"/>
        <v>6</v>
      </c>
      <c r="EN64">
        <f t="shared" si="125"/>
        <v>99</v>
      </c>
      <c r="EO64">
        <f t="shared" si="126"/>
        <v>5</v>
      </c>
      <c r="EP64">
        <f t="shared" si="127"/>
        <v>5</v>
      </c>
      <c r="EQ64">
        <f t="shared" si="128"/>
        <v>6</v>
      </c>
      <c r="ER64">
        <f t="shared" si="129"/>
        <v>5</v>
      </c>
      <c r="ES64">
        <f t="shared" si="130"/>
        <v>99</v>
      </c>
      <c r="ET64">
        <f t="shared" si="131"/>
        <v>99</v>
      </c>
      <c r="EU64">
        <f t="shared" si="132"/>
        <v>3</v>
      </c>
      <c r="EV64">
        <f t="shared" si="133"/>
        <v>99</v>
      </c>
      <c r="EW64">
        <f t="shared" si="134"/>
        <v>99</v>
      </c>
      <c r="EX64">
        <f t="shared" si="135"/>
        <v>5</v>
      </c>
      <c r="EY64">
        <f t="shared" si="136"/>
        <v>5</v>
      </c>
      <c r="EZ64">
        <f t="shared" si="137"/>
        <v>7</v>
      </c>
      <c r="FA64">
        <f t="shared" si="138"/>
        <v>6</v>
      </c>
      <c r="FB64">
        <f t="shared" si="139"/>
        <v>5</v>
      </c>
      <c r="FC64">
        <f t="shared" si="140"/>
        <v>3</v>
      </c>
      <c r="FD64">
        <f t="shared" si="141"/>
        <v>2</v>
      </c>
      <c r="FE64">
        <f t="shared" si="142"/>
        <v>2</v>
      </c>
      <c r="FF64">
        <f t="shared" si="143"/>
        <v>99</v>
      </c>
      <c r="FG64">
        <f t="shared" si="144"/>
        <v>5</v>
      </c>
      <c r="FH64">
        <f t="shared" si="145"/>
        <v>6</v>
      </c>
      <c r="FI64">
        <f t="shared" si="146"/>
        <v>7</v>
      </c>
      <c r="FJ64">
        <f t="shared" si="147"/>
        <v>6</v>
      </c>
      <c r="FK64">
        <f t="shared" si="148"/>
        <v>5</v>
      </c>
      <c r="FL64">
        <f t="shared" si="149"/>
        <v>99</v>
      </c>
      <c r="FM64">
        <f t="shared" si="150"/>
        <v>99</v>
      </c>
      <c r="FN64">
        <f t="shared" si="151"/>
        <v>99</v>
      </c>
      <c r="FO64">
        <f t="shared" si="152"/>
        <v>7</v>
      </c>
      <c r="FP64">
        <f t="shared" si="153"/>
        <v>7</v>
      </c>
      <c r="FQ64">
        <f t="shared" si="154"/>
        <v>5</v>
      </c>
      <c r="FR64">
        <f t="shared" si="155"/>
        <v>99</v>
      </c>
      <c r="FS64">
        <f t="shared" si="156"/>
        <v>4</v>
      </c>
      <c r="FT64">
        <f t="shared" si="157"/>
        <v>5</v>
      </c>
      <c r="FU64">
        <f t="shared" si="158"/>
        <v>99</v>
      </c>
      <c r="FV64">
        <f t="shared" si="159"/>
        <v>6</v>
      </c>
      <c r="FW64">
        <f t="shared" si="160"/>
        <v>6</v>
      </c>
      <c r="FX64">
        <f t="shared" si="161"/>
        <v>4</v>
      </c>
      <c r="FY64">
        <f t="shared" si="162"/>
        <v>99</v>
      </c>
      <c r="FZ64">
        <f t="shared" si="163"/>
        <v>4</v>
      </c>
      <c r="GA64">
        <f t="shared" si="164"/>
        <v>99</v>
      </c>
      <c r="GB64">
        <f t="shared" si="165"/>
        <v>3</v>
      </c>
      <c r="GC64">
        <f t="shared" si="166"/>
        <v>99</v>
      </c>
      <c r="GD64">
        <f t="shared" si="167"/>
        <v>99</v>
      </c>
      <c r="GE64">
        <f t="shared" si="168"/>
        <v>5</v>
      </c>
      <c r="GF64">
        <f t="shared" si="169"/>
        <v>6</v>
      </c>
      <c r="GG64">
        <f t="shared" si="170"/>
        <v>6</v>
      </c>
      <c r="GH64">
        <f t="shared" si="171"/>
        <v>7</v>
      </c>
      <c r="GI64">
        <f t="shared" si="172"/>
        <v>8</v>
      </c>
      <c r="GJ64">
        <f t="shared" si="173"/>
        <v>6</v>
      </c>
      <c r="GK64">
        <f t="shared" si="174"/>
        <v>99</v>
      </c>
      <c r="GL64">
        <f t="shared" si="175"/>
        <v>6</v>
      </c>
      <c r="GM64">
        <f t="shared" si="176"/>
        <v>7</v>
      </c>
      <c r="GN64">
        <f t="shared" si="177"/>
        <v>99</v>
      </c>
      <c r="GO64">
        <f t="shared" si="178"/>
        <v>3</v>
      </c>
      <c r="GP64">
        <f t="shared" si="179"/>
        <v>99</v>
      </c>
      <c r="GQ64">
        <f t="shared" si="180"/>
        <v>6</v>
      </c>
      <c r="GR64">
        <f t="shared" si="181"/>
        <v>6</v>
      </c>
      <c r="GS64">
        <f t="shared" si="182"/>
        <v>99</v>
      </c>
      <c r="GT64">
        <f t="shared" si="183"/>
        <v>4</v>
      </c>
      <c r="GU64">
        <f t="shared" si="184"/>
        <v>99</v>
      </c>
      <c r="GV64">
        <f t="shared" si="185"/>
        <v>99</v>
      </c>
      <c r="GW64">
        <f t="shared" si="186"/>
        <v>5</v>
      </c>
      <c r="GX64">
        <f t="shared" si="187"/>
        <v>7</v>
      </c>
      <c r="GY64">
        <f t="shared" si="188"/>
        <v>7</v>
      </c>
      <c r="GZ64">
        <f t="shared" si="189"/>
        <v>6</v>
      </c>
      <c r="HA64">
        <f t="shared" si="190"/>
        <v>99</v>
      </c>
      <c r="HB64">
        <f t="shared" si="191"/>
        <v>6</v>
      </c>
      <c r="HC64">
        <f t="shared" si="192"/>
        <v>7</v>
      </c>
      <c r="HD64">
        <f t="shared" si="193"/>
        <v>7</v>
      </c>
      <c r="HE64">
        <f t="shared" si="194"/>
        <v>6</v>
      </c>
      <c r="HF64">
        <f t="shared" si="195"/>
        <v>4</v>
      </c>
      <c r="HG64">
        <f t="shared" si="196"/>
        <v>5</v>
      </c>
      <c r="HH64">
        <f t="shared" si="197"/>
        <v>6</v>
      </c>
      <c r="HI64">
        <f t="shared" si="198"/>
        <v>8</v>
      </c>
      <c r="HJ64">
        <f t="shared" si="199"/>
        <v>7</v>
      </c>
      <c r="HK64">
        <f t="shared" si="200"/>
        <v>7</v>
      </c>
      <c r="HL64">
        <f t="shared" si="201"/>
        <v>7</v>
      </c>
      <c r="HM64">
        <f t="shared" si="202"/>
        <v>7</v>
      </c>
      <c r="HN64">
        <f t="shared" si="203"/>
        <v>99</v>
      </c>
      <c r="HO64">
        <f t="shared" si="204"/>
        <v>6</v>
      </c>
      <c r="HP64">
        <f t="shared" si="205"/>
        <v>6</v>
      </c>
      <c r="HQ64">
        <f t="shared" si="206"/>
        <v>6</v>
      </c>
      <c r="HR64">
        <f t="shared" si="207"/>
        <v>4</v>
      </c>
      <c r="HS64">
        <f t="shared" si="208"/>
        <v>99</v>
      </c>
      <c r="HT64">
        <f t="shared" si="209"/>
        <v>4</v>
      </c>
      <c r="HU64">
        <f t="shared" si="210"/>
        <v>6</v>
      </c>
      <c r="HV64">
        <f t="shared" si="211"/>
        <v>7</v>
      </c>
      <c r="HW64">
        <f t="shared" si="212"/>
        <v>7</v>
      </c>
      <c r="HX64">
        <f t="shared" si="213"/>
        <v>99</v>
      </c>
      <c r="HY64">
        <f t="shared" si="214"/>
        <v>5</v>
      </c>
      <c r="HZ64">
        <f t="shared" si="215"/>
        <v>99</v>
      </c>
      <c r="IA64">
        <f t="shared" si="216"/>
        <v>3</v>
      </c>
      <c r="IB64">
        <f t="shared" si="217"/>
        <v>3</v>
      </c>
      <c r="IC64">
        <f t="shared" si="218"/>
        <v>2</v>
      </c>
      <c r="ID64">
        <f t="shared" si="219"/>
        <v>99</v>
      </c>
      <c r="IE64">
        <f t="shared" si="220"/>
        <v>3</v>
      </c>
      <c r="IF64">
        <f t="shared" si="221"/>
        <v>5</v>
      </c>
      <c r="IG64">
        <f t="shared" si="222"/>
        <v>5</v>
      </c>
      <c r="IH64">
        <f t="shared" si="223"/>
        <v>5</v>
      </c>
      <c r="II64">
        <f t="shared" si="224"/>
        <v>5</v>
      </c>
      <c r="IJ64">
        <f t="shared" si="225"/>
        <v>5</v>
      </c>
      <c r="IK64">
        <f t="shared" si="226"/>
        <v>99</v>
      </c>
      <c r="IL64">
        <f t="shared" si="227"/>
        <v>6</v>
      </c>
      <c r="IM64">
        <f t="shared" si="228"/>
        <v>7</v>
      </c>
      <c r="IN64">
        <f t="shared" si="229"/>
        <v>7</v>
      </c>
      <c r="IO64">
        <f t="shared" si="230"/>
        <v>5</v>
      </c>
      <c r="IP64">
        <f t="shared" si="231"/>
        <v>99</v>
      </c>
      <c r="IQ64">
        <f t="shared" si="232"/>
        <v>99</v>
      </c>
      <c r="IR64">
        <f t="shared" si="233"/>
        <v>99</v>
      </c>
      <c r="IS64">
        <f t="shared" si="234"/>
        <v>99</v>
      </c>
      <c r="IT64">
        <f t="shared" si="235"/>
        <v>6</v>
      </c>
      <c r="IU64">
        <f t="shared" si="236"/>
        <v>99</v>
      </c>
      <c r="IV64">
        <f t="shared" si="237"/>
        <v>99</v>
      </c>
      <c r="IW64">
        <f t="shared" si="238"/>
        <v>6</v>
      </c>
      <c r="IX64">
        <f t="shared" si="239"/>
        <v>4</v>
      </c>
      <c r="IY64">
        <f t="shared" si="240"/>
        <v>99</v>
      </c>
      <c r="IZ64">
        <f t="shared" si="241"/>
        <v>5</v>
      </c>
      <c r="JA64">
        <f t="shared" si="242"/>
        <v>8</v>
      </c>
      <c r="JB64">
        <f t="shared" si="243"/>
        <v>7</v>
      </c>
      <c r="JC64">
        <f t="shared" si="244"/>
        <v>99</v>
      </c>
      <c r="JD64">
        <f t="shared" si="245"/>
        <v>99</v>
      </c>
      <c r="JE64">
        <f t="shared" si="246"/>
        <v>6</v>
      </c>
      <c r="JF64">
        <f t="shared" si="247"/>
        <v>6</v>
      </c>
      <c r="JG64">
        <f t="shared" si="248"/>
        <v>7</v>
      </c>
      <c r="JH64">
        <f t="shared" si="249"/>
        <v>6</v>
      </c>
      <c r="JI64">
        <f t="shared" si="250"/>
        <v>99</v>
      </c>
      <c r="JJ64">
        <f t="shared" si="251"/>
        <v>99</v>
      </c>
      <c r="JK64">
        <f t="shared" si="252"/>
        <v>99</v>
      </c>
      <c r="JL64">
        <f t="shared" si="253"/>
        <v>4</v>
      </c>
      <c r="JM64">
        <f t="shared" si="254"/>
        <v>99</v>
      </c>
      <c r="JN64">
        <f t="shared" si="255"/>
        <v>99</v>
      </c>
      <c r="JO64">
        <f t="shared" si="256"/>
        <v>3</v>
      </c>
      <c r="JP64">
        <f t="shared" si="257"/>
        <v>99</v>
      </c>
    </row>
    <row r="65" spans="1:276" x14ac:dyDescent="0.35">
      <c r="A65" t="s">
        <v>3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0</v>
      </c>
      <c r="H65" t="s">
        <v>1</v>
      </c>
      <c r="I65" t="s">
        <v>0</v>
      </c>
      <c r="J65" t="s">
        <v>1</v>
      </c>
      <c r="K65" t="s">
        <v>1</v>
      </c>
      <c r="L65" t="s">
        <v>1</v>
      </c>
      <c r="M65" t="s">
        <v>0</v>
      </c>
      <c r="N65" t="s">
        <v>0</v>
      </c>
      <c r="O65" t="s">
        <v>1</v>
      </c>
      <c r="P65" t="s">
        <v>0</v>
      </c>
      <c r="Q65" t="s">
        <v>1</v>
      </c>
      <c r="R65" t="s">
        <v>0</v>
      </c>
      <c r="S65" t="s">
        <v>1</v>
      </c>
      <c r="T65" t="s">
        <v>0</v>
      </c>
      <c r="U65" t="s">
        <v>0</v>
      </c>
      <c r="V65" t="s">
        <v>0</v>
      </c>
      <c r="W65" t="s">
        <v>0</v>
      </c>
      <c r="X65" t="s">
        <v>1</v>
      </c>
      <c r="Y65" t="s">
        <v>1</v>
      </c>
      <c r="Z65" t="s">
        <v>1</v>
      </c>
      <c r="AA65" t="s">
        <v>1</v>
      </c>
      <c r="AB65" t="s">
        <v>1</v>
      </c>
      <c r="AC65" t="s">
        <v>0</v>
      </c>
      <c r="AD65" t="s">
        <v>0</v>
      </c>
      <c r="AE65" t="s">
        <v>1</v>
      </c>
      <c r="AF65" t="s">
        <v>1</v>
      </c>
      <c r="AG65" t="s">
        <v>1</v>
      </c>
      <c r="AH65" t="s">
        <v>1</v>
      </c>
      <c r="AI65" t="s">
        <v>1</v>
      </c>
      <c r="AJ65" t="s">
        <v>1</v>
      </c>
      <c r="AK65" t="s">
        <v>1</v>
      </c>
      <c r="AL65" t="s">
        <v>0</v>
      </c>
      <c r="AM65" t="s">
        <v>1</v>
      </c>
      <c r="AN65" t="s">
        <v>1</v>
      </c>
      <c r="AO65" t="s">
        <v>0</v>
      </c>
      <c r="AP65" t="s">
        <v>0</v>
      </c>
      <c r="AQ65" t="s">
        <v>0</v>
      </c>
      <c r="AR65" t="s">
        <v>1</v>
      </c>
      <c r="AS65" t="s">
        <v>1</v>
      </c>
      <c r="AT65" t="s">
        <v>1</v>
      </c>
      <c r="AU65" t="s">
        <v>1</v>
      </c>
      <c r="AV65" t="s">
        <v>1</v>
      </c>
      <c r="AW65" t="s">
        <v>1</v>
      </c>
      <c r="AX65" t="s">
        <v>0</v>
      </c>
      <c r="AY65" t="s">
        <v>1</v>
      </c>
      <c r="AZ65" t="s">
        <v>1</v>
      </c>
      <c r="BA65" t="s">
        <v>1</v>
      </c>
      <c r="BB65" t="s">
        <v>1</v>
      </c>
      <c r="BC65" t="s">
        <v>0</v>
      </c>
      <c r="BD65" t="s">
        <v>1</v>
      </c>
      <c r="BE65" t="s">
        <v>1</v>
      </c>
      <c r="BF65" t="s">
        <v>1</v>
      </c>
      <c r="BG65" t="s">
        <v>0</v>
      </c>
      <c r="BH65" t="s">
        <v>1</v>
      </c>
      <c r="BI65" t="s">
        <v>1</v>
      </c>
      <c r="BJ65" t="s">
        <v>1</v>
      </c>
      <c r="BK65" t="s">
        <v>1</v>
      </c>
      <c r="BL65" t="s">
        <v>1</v>
      </c>
      <c r="BM65" t="s">
        <v>0</v>
      </c>
      <c r="BN65" t="s">
        <v>1</v>
      </c>
      <c r="BO65" t="s">
        <v>0</v>
      </c>
      <c r="BP65" t="s">
        <v>1</v>
      </c>
      <c r="BQ65" t="s">
        <v>1</v>
      </c>
      <c r="BR65" t="s">
        <v>0</v>
      </c>
      <c r="BS65" t="s">
        <v>1</v>
      </c>
      <c r="BT65" t="s">
        <v>1</v>
      </c>
      <c r="BU65" t="s">
        <v>1</v>
      </c>
      <c r="BV65" t="s">
        <v>1</v>
      </c>
      <c r="BW65" t="s">
        <v>0</v>
      </c>
      <c r="BX65" t="s">
        <v>1</v>
      </c>
      <c r="BY65" t="s">
        <v>0</v>
      </c>
      <c r="BZ65" t="s">
        <v>1</v>
      </c>
      <c r="CA65" t="s">
        <v>1</v>
      </c>
      <c r="CB65" t="s">
        <v>1</v>
      </c>
      <c r="CC65" t="s">
        <v>1</v>
      </c>
      <c r="CD65" t="s">
        <v>1</v>
      </c>
      <c r="CE65" t="s">
        <v>1</v>
      </c>
      <c r="CF65" t="s">
        <v>1</v>
      </c>
      <c r="CG65" t="s">
        <v>1</v>
      </c>
      <c r="CH65" t="s">
        <v>1</v>
      </c>
      <c r="CI65" t="s">
        <v>1</v>
      </c>
      <c r="CJ65" t="s">
        <v>0</v>
      </c>
      <c r="CK65" t="s">
        <v>0</v>
      </c>
      <c r="CL65" t="s">
        <v>1</v>
      </c>
      <c r="CM65" t="s">
        <v>0</v>
      </c>
      <c r="CN65" t="s">
        <v>1</v>
      </c>
      <c r="CO65" t="s">
        <v>1</v>
      </c>
      <c r="CP65" t="s">
        <v>1</v>
      </c>
      <c r="CQ65" t="s">
        <v>0</v>
      </c>
      <c r="CR65" t="s">
        <v>1</v>
      </c>
      <c r="CS65" t="s">
        <v>0</v>
      </c>
      <c r="CT65" t="s">
        <v>0</v>
      </c>
      <c r="CU65" t="s">
        <v>0</v>
      </c>
      <c r="CV65" t="s">
        <v>0</v>
      </c>
      <c r="CW65" t="s">
        <v>0</v>
      </c>
      <c r="CX65" t="s">
        <v>1</v>
      </c>
      <c r="CY65" t="s">
        <v>1</v>
      </c>
      <c r="CZ65" t="s">
        <v>1</v>
      </c>
      <c r="DA65" t="s">
        <v>1</v>
      </c>
      <c r="DB65" t="s">
        <v>0</v>
      </c>
      <c r="DC65" t="s">
        <v>1</v>
      </c>
      <c r="DD65" t="s">
        <v>0</v>
      </c>
      <c r="DE65" t="s">
        <v>1</v>
      </c>
      <c r="DF65" t="s">
        <v>1</v>
      </c>
      <c r="DG65" t="s">
        <v>1</v>
      </c>
      <c r="DH65" t="s">
        <v>0</v>
      </c>
      <c r="DI65" t="s">
        <v>0</v>
      </c>
      <c r="DJ65" t="s">
        <v>1</v>
      </c>
      <c r="DK65" t="s">
        <v>1</v>
      </c>
      <c r="DL65" t="s">
        <v>1</v>
      </c>
      <c r="DM65" t="s">
        <v>1</v>
      </c>
      <c r="DN65" t="s">
        <v>1</v>
      </c>
      <c r="DO65" t="s">
        <v>0</v>
      </c>
      <c r="DP65" t="s">
        <v>1</v>
      </c>
      <c r="DQ65" t="s">
        <v>0</v>
      </c>
      <c r="DR65" t="s">
        <v>1</v>
      </c>
      <c r="DS65" t="s">
        <v>1</v>
      </c>
      <c r="DT65" t="s">
        <v>1</v>
      </c>
      <c r="DU65" t="s">
        <v>1</v>
      </c>
      <c r="DV65" t="s">
        <v>1</v>
      </c>
      <c r="DW65" t="s">
        <v>1</v>
      </c>
      <c r="DX65" t="s">
        <v>1</v>
      </c>
      <c r="DY65" t="s">
        <v>0</v>
      </c>
      <c r="DZ65" t="s">
        <v>1</v>
      </c>
      <c r="EA65" t="s">
        <v>1</v>
      </c>
      <c r="EB65" t="s">
        <v>1</v>
      </c>
      <c r="EC65" t="s">
        <v>1</v>
      </c>
      <c r="ED65" t="s">
        <v>1</v>
      </c>
      <c r="EE65" t="s">
        <v>0</v>
      </c>
      <c r="EF65" t="s">
        <v>1</v>
      </c>
      <c r="EG65" t="s">
        <v>0</v>
      </c>
      <c r="EH65" t="s">
        <v>3</v>
      </c>
      <c r="EJ65">
        <f t="shared" si="121"/>
        <v>5</v>
      </c>
      <c r="EK65">
        <f t="shared" si="122"/>
        <v>8</v>
      </c>
      <c r="EL65">
        <f t="shared" si="123"/>
        <v>7</v>
      </c>
      <c r="EM65">
        <f t="shared" si="124"/>
        <v>6</v>
      </c>
      <c r="EN65">
        <f t="shared" si="125"/>
        <v>5</v>
      </c>
      <c r="EO65">
        <f t="shared" si="126"/>
        <v>99</v>
      </c>
      <c r="EP65">
        <f t="shared" si="127"/>
        <v>5</v>
      </c>
      <c r="EQ65">
        <f t="shared" si="128"/>
        <v>99</v>
      </c>
      <c r="ER65">
        <f t="shared" si="129"/>
        <v>5</v>
      </c>
      <c r="ES65">
        <f t="shared" si="130"/>
        <v>5</v>
      </c>
      <c r="ET65">
        <f t="shared" si="131"/>
        <v>3</v>
      </c>
      <c r="EU65">
        <f t="shared" si="132"/>
        <v>99</v>
      </c>
      <c r="EV65">
        <f t="shared" si="133"/>
        <v>99</v>
      </c>
      <c r="EW65">
        <f t="shared" si="134"/>
        <v>2</v>
      </c>
      <c r="EX65">
        <f t="shared" si="135"/>
        <v>99</v>
      </c>
      <c r="EY65">
        <f t="shared" si="136"/>
        <v>5</v>
      </c>
      <c r="EZ65">
        <f t="shared" si="137"/>
        <v>99</v>
      </c>
      <c r="FA65">
        <f t="shared" si="138"/>
        <v>5</v>
      </c>
      <c r="FB65">
        <f t="shared" si="139"/>
        <v>99</v>
      </c>
      <c r="FC65">
        <f t="shared" si="140"/>
        <v>99</v>
      </c>
      <c r="FD65">
        <f t="shared" si="141"/>
        <v>99</v>
      </c>
      <c r="FE65">
        <f t="shared" si="142"/>
        <v>99</v>
      </c>
      <c r="FF65">
        <f t="shared" si="143"/>
        <v>6</v>
      </c>
      <c r="FG65">
        <f t="shared" si="144"/>
        <v>7</v>
      </c>
      <c r="FH65">
        <f t="shared" si="145"/>
        <v>8</v>
      </c>
      <c r="FI65">
        <f t="shared" si="146"/>
        <v>8</v>
      </c>
      <c r="FJ65">
        <f t="shared" si="147"/>
        <v>7</v>
      </c>
      <c r="FK65">
        <f t="shared" si="148"/>
        <v>99</v>
      </c>
      <c r="FL65">
        <f t="shared" si="149"/>
        <v>99</v>
      </c>
      <c r="FM65">
        <f t="shared" si="150"/>
        <v>3</v>
      </c>
      <c r="FN65">
        <f t="shared" si="151"/>
        <v>6</v>
      </c>
      <c r="FO65">
        <f t="shared" si="152"/>
        <v>6</v>
      </c>
      <c r="FP65">
        <f t="shared" si="153"/>
        <v>7</v>
      </c>
      <c r="FQ65">
        <f t="shared" si="154"/>
        <v>5</v>
      </c>
      <c r="FR65">
        <f t="shared" si="155"/>
        <v>6</v>
      </c>
      <c r="FS65">
        <f t="shared" si="156"/>
        <v>4</v>
      </c>
      <c r="FT65">
        <f t="shared" si="157"/>
        <v>99</v>
      </c>
      <c r="FU65">
        <f t="shared" si="158"/>
        <v>4</v>
      </c>
      <c r="FV65">
        <f t="shared" si="159"/>
        <v>4</v>
      </c>
      <c r="FW65">
        <f t="shared" si="160"/>
        <v>99</v>
      </c>
      <c r="FX65">
        <f t="shared" si="161"/>
        <v>99</v>
      </c>
      <c r="FY65">
        <f t="shared" si="162"/>
        <v>99</v>
      </c>
      <c r="FZ65">
        <f t="shared" si="163"/>
        <v>4</v>
      </c>
      <c r="GA65">
        <f t="shared" si="164"/>
        <v>5</v>
      </c>
      <c r="GB65">
        <f t="shared" si="165"/>
        <v>5</v>
      </c>
      <c r="GC65">
        <f t="shared" si="166"/>
        <v>5</v>
      </c>
      <c r="GD65">
        <f t="shared" si="167"/>
        <v>6</v>
      </c>
      <c r="GE65">
        <f t="shared" si="168"/>
        <v>5</v>
      </c>
      <c r="GF65">
        <f t="shared" si="169"/>
        <v>99</v>
      </c>
      <c r="GG65">
        <f t="shared" si="170"/>
        <v>4</v>
      </c>
      <c r="GH65">
        <f t="shared" si="171"/>
        <v>6</v>
      </c>
      <c r="GI65">
        <f t="shared" si="172"/>
        <v>7</v>
      </c>
      <c r="GJ65">
        <f t="shared" si="173"/>
        <v>5</v>
      </c>
      <c r="GK65">
        <f t="shared" si="174"/>
        <v>99</v>
      </c>
      <c r="GL65">
        <f t="shared" si="175"/>
        <v>5</v>
      </c>
      <c r="GM65">
        <f t="shared" si="176"/>
        <v>6</v>
      </c>
      <c r="GN65">
        <f t="shared" si="177"/>
        <v>5</v>
      </c>
      <c r="GO65">
        <f t="shared" si="178"/>
        <v>99</v>
      </c>
      <c r="GP65">
        <f t="shared" si="179"/>
        <v>5</v>
      </c>
      <c r="GQ65">
        <f t="shared" si="180"/>
        <v>6</v>
      </c>
      <c r="GR65">
        <f t="shared" si="181"/>
        <v>6</v>
      </c>
      <c r="GS65">
        <f t="shared" si="182"/>
        <v>6</v>
      </c>
      <c r="GT65">
        <f t="shared" si="183"/>
        <v>3</v>
      </c>
      <c r="GU65">
        <f t="shared" si="184"/>
        <v>99</v>
      </c>
      <c r="GV65">
        <f t="shared" si="185"/>
        <v>3</v>
      </c>
      <c r="GW65">
        <f t="shared" si="186"/>
        <v>99</v>
      </c>
      <c r="GX65">
        <f t="shared" si="187"/>
        <v>7</v>
      </c>
      <c r="GY65">
        <f t="shared" si="188"/>
        <v>7</v>
      </c>
      <c r="GZ65">
        <f t="shared" si="189"/>
        <v>99</v>
      </c>
      <c r="HA65">
        <f t="shared" si="190"/>
        <v>5</v>
      </c>
      <c r="HB65">
        <f t="shared" si="191"/>
        <v>5</v>
      </c>
      <c r="HC65">
        <f t="shared" si="192"/>
        <v>6</v>
      </c>
      <c r="HD65">
        <f t="shared" si="193"/>
        <v>5</v>
      </c>
      <c r="HE65">
        <f t="shared" si="194"/>
        <v>99</v>
      </c>
      <c r="HF65">
        <f t="shared" si="195"/>
        <v>4</v>
      </c>
      <c r="HG65">
        <f t="shared" si="196"/>
        <v>99</v>
      </c>
      <c r="HH65">
        <f t="shared" si="197"/>
        <v>5</v>
      </c>
      <c r="HI65">
        <f t="shared" si="198"/>
        <v>6</v>
      </c>
      <c r="HJ65">
        <f t="shared" si="199"/>
        <v>5</v>
      </c>
      <c r="HK65">
        <f t="shared" si="200"/>
        <v>6</v>
      </c>
      <c r="HL65">
        <f t="shared" si="201"/>
        <v>6</v>
      </c>
      <c r="HM65">
        <f t="shared" si="202"/>
        <v>6</v>
      </c>
      <c r="HN65">
        <f t="shared" si="203"/>
        <v>5</v>
      </c>
      <c r="HO65">
        <f t="shared" si="204"/>
        <v>6</v>
      </c>
      <c r="HP65">
        <f t="shared" si="205"/>
        <v>6</v>
      </c>
      <c r="HQ65">
        <f t="shared" si="206"/>
        <v>6</v>
      </c>
      <c r="HR65">
        <f t="shared" si="207"/>
        <v>99</v>
      </c>
      <c r="HS65">
        <f t="shared" si="208"/>
        <v>99</v>
      </c>
      <c r="HT65">
        <f t="shared" si="209"/>
        <v>3</v>
      </c>
      <c r="HU65">
        <f t="shared" si="210"/>
        <v>99</v>
      </c>
      <c r="HV65">
        <f t="shared" si="211"/>
        <v>7</v>
      </c>
      <c r="HW65">
        <f t="shared" si="212"/>
        <v>7</v>
      </c>
      <c r="HX65">
        <f t="shared" si="213"/>
        <v>5</v>
      </c>
      <c r="HY65">
        <f t="shared" si="214"/>
        <v>99</v>
      </c>
      <c r="HZ65">
        <f t="shared" si="215"/>
        <v>3</v>
      </c>
      <c r="IA65">
        <f t="shared" si="216"/>
        <v>99</v>
      </c>
      <c r="IB65">
        <f t="shared" si="217"/>
        <v>99</v>
      </c>
      <c r="IC65">
        <f t="shared" si="218"/>
        <v>99</v>
      </c>
      <c r="ID65">
        <f t="shared" si="219"/>
        <v>99</v>
      </c>
      <c r="IE65">
        <f t="shared" si="220"/>
        <v>99</v>
      </c>
      <c r="IF65">
        <f t="shared" si="221"/>
        <v>7</v>
      </c>
      <c r="IG65">
        <f t="shared" si="222"/>
        <v>8</v>
      </c>
      <c r="IH65">
        <f t="shared" si="223"/>
        <v>7</v>
      </c>
      <c r="II65">
        <f t="shared" si="224"/>
        <v>6</v>
      </c>
      <c r="IJ65">
        <f t="shared" si="225"/>
        <v>99</v>
      </c>
      <c r="IK65">
        <f t="shared" si="226"/>
        <v>5</v>
      </c>
      <c r="IL65">
        <f t="shared" si="227"/>
        <v>99</v>
      </c>
      <c r="IM65">
        <f t="shared" si="228"/>
        <v>7</v>
      </c>
      <c r="IN65">
        <f t="shared" si="229"/>
        <v>7</v>
      </c>
      <c r="IO65">
        <f t="shared" si="230"/>
        <v>5</v>
      </c>
      <c r="IP65">
        <f t="shared" si="231"/>
        <v>99</v>
      </c>
      <c r="IQ65">
        <f t="shared" si="232"/>
        <v>99</v>
      </c>
      <c r="IR65">
        <f t="shared" si="233"/>
        <v>3</v>
      </c>
      <c r="IS65">
        <f t="shared" si="234"/>
        <v>5</v>
      </c>
      <c r="IT65">
        <f t="shared" si="235"/>
        <v>5</v>
      </c>
      <c r="IU65">
        <f t="shared" si="236"/>
        <v>4</v>
      </c>
      <c r="IV65">
        <f t="shared" si="237"/>
        <v>3</v>
      </c>
      <c r="IW65">
        <f t="shared" si="238"/>
        <v>99</v>
      </c>
      <c r="IX65">
        <f t="shared" si="239"/>
        <v>4</v>
      </c>
      <c r="IY65">
        <f t="shared" si="240"/>
        <v>99</v>
      </c>
      <c r="IZ65">
        <f t="shared" si="241"/>
        <v>5</v>
      </c>
      <c r="JA65">
        <f t="shared" si="242"/>
        <v>7</v>
      </c>
      <c r="JB65">
        <f t="shared" si="243"/>
        <v>6</v>
      </c>
      <c r="JC65">
        <f t="shared" si="244"/>
        <v>4</v>
      </c>
      <c r="JD65">
        <f t="shared" si="245"/>
        <v>4</v>
      </c>
      <c r="JE65">
        <f t="shared" si="246"/>
        <v>6</v>
      </c>
      <c r="JF65">
        <f t="shared" si="247"/>
        <v>7</v>
      </c>
      <c r="JG65">
        <f t="shared" si="248"/>
        <v>99</v>
      </c>
      <c r="JH65">
        <f t="shared" si="249"/>
        <v>5</v>
      </c>
      <c r="JI65">
        <f t="shared" si="250"/>
        <v>5</v>
      </c>
      <c r="JJ65">
        <f t="shared" si="251"/>
        <v>5</v>
      </c>
      <c r="JK65">
        <f t="shared" si="252"/>
        <v>6</v>
      </c>
      <c r="JL65">
        <f t="shared" si="253"/>
        <v>5</v>
      </c>
      <c r="JM65">
        <f t="shared" si="254"/>
        <v>99</v>
      </c>
      <c r="JN65">
        <f t="shared" si="255"/>
        <v>3</v>
      </c>
      <c r="JO65">
        <f t="shared" si="256"/>
        <v>99</v>
      </c>
      <c r="JP65">
        <f t="shared" si="257"/>
        <v>99</v>
      </c>
    </row>
    <row r="66" spans="1:276" x14ac:dyDescent="0.35">
      <c r="A66" t="s">
        <v>3</v>
      </c>
      <c r="B66" t="s">
        <v>1</v>
      </c>
      <c r="C66" t="s">
        <v>1</v>
      </c>
      <c r="D66" t="s">
        <v>1</v>
      </c>
      <c r="E66" t="s">
        <v>0</v>
      </c>
      <c r="F66" t="s">
        <v>1</v>
      </c>
      <c r="G66" t="s">
        <v>1</v>
      </c>
      <c r="H66" t="s">
        <v>0</v>
      </c>
      <c r="I66" t="s">
        <v>1</v>
      </c>
      <c r="J66" t="s">
        <v>1</v>
      </c>
      <c r="K66" t="s">
        <v>0</v>
      </c>
      <c r="L66" t="s">
        <v>1</v>
      </c>
      <c r="M66" t="s">
        <v>0</v>
      </c>
      <c r="N66" t="s">
        <v>0</v>
      </c>
      <c r="O66" t="s">
        <v>0</v>
      </c>
      <c r="P66" t="s">
        <v>1</v>
      </c>
      <c r="Q66" t="s">
        <v>1</v>
      </c>
      <c r="R66" t="s">
        <v>0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 t="s">
        <v>1</v>
      </c>
      <c r="AC66" t="s">
        <v>1</v>
      </c>
      <c r="AD66" t="s">
        <v>0</v>
      </c>
      <c r="AE66" t="s">
        <v>1</v>
      </c>
      <c r="AF66" t="s">
        <v>1</v>
      </c>
      <c r="AG66" t="s">
        <v>1</v>
      </c>
      <c r="AH66" t="s">
        <v>0</v>
      </c>
      <c r="AI66" t="s">
        <v>1</v>
      </c>
      <c r="AJ66" t="s">
        <v>0</v>
      </c>
      <c r="AK66" t="s">
        <v>1</v>
      </c>
      <c r="AL66" t="s">
        <v>0</v>
      </c>
      <c r="AM66" t="s">
        <v>0</v>
      </c>
      <c r="AN66" t="s">
        <v>1</v>
      </c>
      <c r="AO66" t="s">
        <v>0</v>
      </c>
      <c r="AP66" t="s">
        <v>0</v>
      </c>
      <c r="AQ66" t="s">
        <v>1</v>
      </c>
      <c r="AR66" t="s">
        <v>0</v>
      </c>
      <c r="AS66" t="s">
        <v>1</v>
      </c>
      <c r="AT66" t="s">
        <v>0</v>
      </c>
      <c r="AU66" t="s">
        <v>1</v>
      </c>
      <c r="AV66" t="s">
        <v>1</v>
      </c>
      <c r="AW66" t="s">
        <v>1</v>
      </c>
      <c r="AX66" t="s">
        <v>0</v>
      </c>
      <c r="AY66" t="s">
        <v>0</v>
      </c>
      <c r="AZ66" t="s">
        <v>0</v>
      </c>
      <c r="BA66" t="s">
        <v>1</v>
      </c>
      <c r="BB66" t="s">
        <v>1</v>
      </c>
      <c r="BC66" t="s">
        <v>0</v>
      </c>
      <c r="BD66" t="s">
        <v>1</v>
      </c>
      <c r="BE66" t="s">
        <v>1</v>
      </c>
      <c r="BF66" t="s">
        <v>0</v>
      </c>
      <c r="BG66" t="s">
        <v>1</v>
      </c>
      <c r="BH66" t="s">
        <v>0</v>
      </c>
      <c r="BI66" t="s">
        <v>1</v>
      </c>
      <c r="BJ66" t="s">
        <v>1</v>
      </c>
      <c r="BK66" t="s">
        <v>0</v>
      </c>
      <c r="BL66" t="s">
        <v>1</v>
      </c>
      <c r="BM66" t="s">
        <v>0</v>
      </c>
      <c r="BN66" t="s">
        <v>1</v>
      </c>
      <c r="BO66" t="s">
        <v>1</v>
      </c>
      <c r="BP66" t="s">
        <v>1</v>
      </c>
      <c r="BQ66" t="s">
        <v>1</v>
      </c>
      <c r="BR66" t="s">
        <v>1</v>
      </c>
      <c r="BS66" t="s">
        <v>1</v>
      </c>
      <c r="BT66" t="s">
        <v>0</v>
      </c>
      <c r="BU66" t="s">
        <v>0</v>
      </c>
      <c r="BV66" t="s">
        <v>1</v>
      </c>
      <c r="BW66" t="s">
        <v>0</v>
      </c>
      <c r="BX66" t="s">
        <v>1</v>
      </c>
      <c r="BY66" t="s">
        <v>0</v>
      </c>
      <c r="BZ66" t="s">
        <v>1</v>
      </c>
      <c r="CA66" t="s">
        <v>0</v>
      </c>
      <c r="CB66" t="s">
        <v>0</v>
      </c>
      <c r="CC66" t="s">
        <v>0</v>
      </c>
      <c r="CD66" t="s">
        <v>1</v>
      </c>
      <c r="CE66" t="s">
        <v>0</v>
      </c>
      <c r="CF66" t="s">
        <v>1</v>
      </c>
      <c r="CG66" t="s">
        <v>0</v>
      </c>
      <c r="CH66" t="s">
        <v>1</v>
      </c>
      <c r="CI66" t="s">
        <v>0</v>
      </c>
      <c r="CJ66" t="s">
        <v>1</v>
      </c>
      <c r="CK66" t="s">
        <v>0</v>
      </c>
      <c r="CL66" t="s">
        <v>0</v>
      </c>
      <c r="CM66" t="s">
        <v>1</v>
      </c>
      <c r="CN66" t="s">
        <v>1</v>
      </c>
      <c r="CO66" t="s">
        <v>1</v>
      </c>
      <c r="CP66" t="s">
        <v>1</v>
      </c>
      <c r="CQ66" t="s">
        <v>0</v>
      </c>
      <c r="CR66" t="s">
        <v>1</v>
      </c>
      <c r="CS66" t="s">
        <v>0</v>
      </c>
      <c r="CT66" t="s">
        <v>1</v>
      </c>
      <c r="CU66" t="s">
        <v>1</v>
      </c>
      <c r="CV66" t="s">
        <v>1</v>
      </c>
      <c r="CW66" t="s">
        <v>1</v>
      </c>
      <c r="CX66" t="s">
        <v>1</v>
      </c>
      <c r="CY66" t="s">
        <v>1</v>
      </c>
      <c r="CZ66" t="s">
        <v>1</v>
      </c>
      <c r="DA66" t="s">
        <v>0</v>
      </c>
      <c r="DB66" t="s">
        <v>1</v>
      </c>
      <c r="DC66" t="s">
        <v>1</v>
      </c>
      <c r="DD66" t="s">
        <v>1</v>
      </c>
      <c r="DE66" t="s">
        <v>1</v>
      </c>
      <c r="DF66" t="s">
        <v>1</v>
      </c>
      <c r="DG66" t="s">
        <v>0</v>
      </c>
      <c r="DH66" t="s">
        <v>1</v>
      </c>
      <c r="DI66" t="s">
        <v>1</v>
      </c>
      <c r="DJ66" t="s">
        <v>0</v>
      </c>
      <c r="DK66" t="s">
        <v>1</v>
      </c>
      <c r="DL66" t="s">
        <v>1</v>
      </c>
      <c r="DM66" t="s">
        <v>0</v>
      </c>
      <c r="DN66" t="s">
        <v>0</v>
      </c>
      <c r="DO66" t="s">
        <v>1</v>
      </c>
      <c r="DP66" t="s">
        <v>0</v>
      </c>
      <c r="DQ66" t="s">
        <v>1</v>
      </c>
      <c r="DR66" t="s">
        <v>0</v>
      </c>
      <c r="DS66" t="s">
        <v>1</v>
      </c>
      <c r="DT66" t="s">
        <v>1</v>
      </c>
      <c r="DU66" t="s">
        <v>0</v>
      </c>
      <c r="DV66" t="s">
        <v>0</v>
      </c>
      <c r="DW66" t="s">
        <v>1</v>
      </c>
      <c r="DX66" t="s">
        <v>1</v>
      </c>
      <c r="DY66" t="s">
        <v>1</v>
      </c>
      <c r="DZ66" t="s">
        <v>0</v>
      </c>
      <c r="EA66" t="s">
        <v>1</v>
      </c>
      <c r="EB66" t="s">
        <v>1</v>
      </c>
      <c r="EC66" t="s">
        <v>1</v>
      </c>
      <c r="ED66" t="s">
        <v>1</v>
      </c>
      <c r="EE66" t="s">
        <v>1</v>
      </c>
      <c r="EF66" t="s">
        <v>0</v>
      </c>
      <c r="EG66" t="s">
        <v>1</v>
      </c>
      <c r="EH66" t="s">
        <v>3</v>
      </c>
      <c r="EJ66">
        <f t="shared" si="121"/>
        <v>5</v>
      </c>
      <c r="EK66">
        <f t="shared" si="122"/>
        <v>8</v>
      </c>
      <c r="EL66">
        <f t="shared" si="123"/>
        <v>7</v>
      </c>
      <c r="EM66">
        <f t="shared" si="124"/>
        <v>99</v>
      </c>
      <c r="EN66">
        <f t="shared" si="125"/>
        <v>5</v>
      </c>
      <c r="EO66">
        <f t="shared" si="126"/>
        <v>5</v>
      </c>
      <c r="EP66">
        <f t="shared" si="127"/>
        <v>99</v>
      </c>
      <c r="EQ66">
        <f t="shared" si="128"/>
        <v>5</v>
      </c>
      <c r="ER66">
        <f t="shared" si="129"/>
        <v>5</v>
      </c>
      <c r="ES66">
        <f t="shared" si="130"/>
        <v>99</v>
      </c>
      <c r="ET66">
        <f t="shared" si="131"/>
        <v>3</v>
      </c>
      <c r="EU66">
        <f t="shared" si="132"/>
        <v>99</v>
      </c>
      <c r="EV66">
        <f t="shared" si="133"/>
        <v>99</v>
      </c>
      <c r="EW66">
        <f t="shared" si="134"/>
        <v>99</v>
      </c>
      <c r="EX66">
        <f t="shared" si="135"/>
        <v>6</v>
      </c>
      <c r="EY66">
        <f t="shared" si="136"/>
        <v>5</v>
      </c>
      <c r="EZ66">
        <f t="shared" si="137"/>
        <v>99</v>
      </c>
      <c r="FA66">
        <f t="shared" si="138"/>
        <v>5</v>
      </c>
      <c r="FB66">
        <f t="shared" si="139"/>
        <v>5</v>
      </c>
      <c r="FC66">
        <f t="shared" si="140"/>
        <v>3</v>
      </c>
      <c r="FD66">
        <f t="shared" si="141"/>
        <v>2</v>
      </c>
      <c r="FE66">
        <f t="shared" si="142"/>
        <v>4</v>
      </c>
      <c r="FF66">
        <f t="shared" si="143"/>
        <v>5</v>
      </c>
      <c r="FG66">
        <f t="shared" si="144"/>
        <v>7</v>
      </c>
      <c r="FH66">
        <f t="shared" si="145"/>
        <v>7</v>
      </c>
      <c r="FI66">
        <f t="shared" si="146"/>
        <v>8</v>
      </c>
      <c r="FJ66">
        <f t="shared" si="147"/>
        <v>7</v>
      </c>
      <c r="FK66">
        <f t="shared" si="148"/>
        <v>5</v>
      </c>
      <c r="FL66">
        <f t="shared" si="149"/>
        <v>99</v>
      </c>
      <c r="FM66">
        <f t="shared" si="150"/>
        <v>6</v>
      </c>
      <c r="FN66">
        <f t="shared" si="151"/>
        <v>8</v>
      </c>
      <c r="FO66">
        <f t="shared" si="152"/>
        <v>7</v>
      </c>
      <c r="FP66">
        <f t="shared" si="153"/>
        <v>99</v>
      </c>
      <c r="FQ66">
        <f t="shared" si="154"/>
        <v>5</v>
      </c>
      <c r="FR66">
        <f t="shared" si="155"/>
        <v>99</v>
      </c>
      <c r="FS66">
        <f t="shared" si="156"/>
        <v>5</v>
      </c>
      <c r="FT66">
        <f t="shared" si="157"/>
        <v>99</v>
      </c>
      <c r="FU66">
        <f t="shared" si="158"/>
        <v>99</v>
      </c>
      <c r="FV66">
        <f t="shared" si="159"/>
        <v>5</v>
      </c>
      <c r="FW66">
        <f t="shared" si="160"/>
        <v>99</v>
      </c>
      <c r="FX66">
        <f t="shared" si="161"/>
        <v>99</v>
      </c>
      <c r="FY66">
        <f t="shared" si="162"/>
        <v>3</v>
      </c>
      <c r="FZ66">
        <f t="shared" si="163"/>
        <v>99</v>
      </c>
      <c r="GA66">
        <f t="shared" si="164"/>
        <v>5</v>
      </c>
      <c r="GB66">
        <f t="shared" si="165"/>
        <v>99</v>
      </c>
      <c r="GC66">
        <f t="shared" si="166"/>
        <v>7</v>
      </c>
      <c r="GD66">
        <f t="shared" si="167"/>
        <v>8</v>
      </c>
      <c r="GE66">
        <f t="shared" si="168"/>
        <v>6</v>
      </c>
      <c r="GF66">
        <f t="shared" si="169"/>
        <v>99</v>
      </c>
      <c r="GG66">
        <f t="shared" si="170"/>
        <v>99</v>
      </c>
      <c r="GH66">
        <f t="shared" si="171"/>
        <v>99</v>
      </c>
      <c r="GI66">
        <f t="shared" si="172"/>
        <v>7</v>
      </c>
      <c r="GJ66">
        <f t="shared" si="173"/>
        <v>6</v>
      </c>
      <c r="GK66">
        <f t="shared" si="174"/>
        <v>99</v>
      </c>
      <c r="GL66">
        <f t="shared" si="175"/>
        <v>5</v>
      </c>
      <c r="GM66">
        <f t="shared" si="176"/>
        <v>6</v>
      </c>
      <c r="GN66">
        <f t="shared" si="177"/>
        <v>99</v>
      </c>
      <c r="GO66">
        <f t="shared" si="178"/>
        <v>4</v>
      </c>
      <c r="GP66">
        <f t="shared" si="179"/>
        <v>99</v>
      </c>
      <c r="GQ66">
        <f t="shared" si="180"/>
        <v>7</v>
      </c>
      <c r="GR66">
        <f t="shared" si="181"/>
        <v>7</v>
      </c>
      <c r="GS66">
        <f t="shared" si="182"/>
        <v>99</v>
      </c>
      <c r="GT66">
        <f t="shared" si="183"/>
        <v>4</v>
      </c>
      <c r="GU66">
        <f t="shared" si="184"/>
        <v>99</v>
      </c>
      <c r="GV66">
        <f t="shared" si="185"/>
        <v>4</v>
      </c>
      <c r="GW66">
        <f t="shared" si="186"/>
        <v>6</v>
      </c>
      <c r="GX66">
        <f t="shared" si="187"/>
        <v>5</v>
      </c>
      <c r="GY66">
        <f t="shared" si="188"/>
        <v>4</v>
      </c>
      <c r="GZ66">
        <f t="shared" si="189"/>
        <v>5</v>
      </c>
      <c r="HA66">
        <f t="shared" si="190"/>
        <v>5</v>
      </c>
      <c r="HB66">
        <f t="shared" si="191"/>
        <v>99</v>
      </c>
      <c r="HC66">
        <f t="shared" si="192"/>
        <v>99</v>
      </c>
      <c r="HD66">
        <f t="shared" si="193"/>
        <v>3</v>
      </c>
      <c r="HE66">
        <f t="shared" si="194"/>
        <v>99</v>
      </c>
      <c r="HF66">
        <f t="shared" si="195"/>
        <v>1</v>
      </c>
      <c r="HG66">
        <f t="shared" si="196"/>
        <v>99</v>
      </c>
      <c r="HH66">
        <f t="shared" si="197"/>
        <v>4</v>
      </c>
      <c r="HI66">
        <f t="shared" si="198"/>
        <v>99</v>
      </c>
      <c r="HJ66">
        <f t="shared" si="199"/>
        <v>99</v>
      </c>
      <c r="HK66">
        <f t="shared" si="200"/>
        <v>99</v>
      </c>
      <c r="HL66">
        <f t="shared" si="201"/>
        <v>4</v>
      </c>
      <c r="HM66">
        <f t="shared" si="202"/>
        <v>99</v>
      </c>
      <c r="HN66">
        <f t="shared" si="203"/>
        <v>5</v>
      </c>
      <c r="HO66">
        <f t="shared" si="204"/>
        <v>99</v>
      </c>
      <c r="HP66">
        <f t="shared" si="205"/>
        <v>3</v>
      </c>
      <c r="HQ66">
        <f t="shared" si="206"/>
        <v>99</v>
      </c>
      <c r="HR66">
        <f t="shared" si="207"/>
        <v>2</v>
      </c>
      <c r="HS66">
        <f t="shared" si="208"/>
        <v>99</v>
      </c>
      <c r="HT66">
        <f t="shared" si="209"/>
        <v>99</v>
      </c>
      <c r="HU66">
        <f t="shared" si="210"/>
        <v>6</v>
      </c>
      <c r="HV66">
        <f t="shared" si="211"/>
        <v>7</v>
      </c>
      <c r="HW66">
        <f t="shared" si="212"/>
        <v>8</v>
      </c>
      <c r="HX66">
        <f t="shared" si="213"/>
        <v>6</v>
      </c>
      <c r="HY66">
        <f t="shared" si="214"/>
        <v>99</v>
      </c>
      <c r="HZ66">
        <f t="shared" si="215"/>
        <v>3</v>
      </c>
      <c r="IA66">
        <f t="shared" si="216"/>
        <v>99</v>
      </c>
      <c r="IB66">
        <f t="shared" si="217"/>
        <v>2</v>
      </c>
      <c r="IC66">
        <f t="shared" si="218"/>
        <v>2</v>
      </c>
      <c r="ID66">
        <f t="shared" si="219"/>
        <v>2</v>
      </c>
      <c r="IE66">
        <f t="shared" si="220"/>
        <v>4</v>
      </c>
      <c r="IF66">
        <f t="shared" si="221"/>
        <v>5</v>
      </c>
      <c r="IG66">
        <f t="shared" si="222"/>
        <v>7</v>
      </c>
      <c r="IH66">
        <f t="shared" si="223"/>
        <v>6</v>
      </c>
      <c r="II66">
        <f t="shared" si="224"/>
        <v>99</v>
      </c>
      <c r="IJ66">
        <f t="shared" si="225"/>
        <v>4</v>
      </c>
      <c r="IK66">
        <f t="shared" si="226"/>
        <v>4</v>
      </c>
      <c r="IL66">
        <f t="shared" si="227"/>
        <v>6</v>
      </c>
      <c r="IM66">
        <f t="shared" si="228"/>
        <v>7</v>
      </c>
      <c r="IN66">
        <f t="shared" si="229"/>
        <v>7</v>
      </c>
      <c r="IO66">
        <f t="shared" si="230"/>
        <v>99</v>
      </c>
      <c r="IP66">
        <f t="shared" si="231"/>
        <v>3</v>
      </c>
      <c r="IQ66">
        <f t="shared" si="232"/>
        <v>3</v>
      </c>
      <c r="IR66">
        <f t="shared" si="233"/>
        <v>99</v>
      </c>
      <c r="IS66">
        <f t="shared" si="234"/>
        <v>6</v>
      </c>
      <c r="IT66">
        <f t="shared" si="235"/>
        <v>5</v>
      </c>
      <c r="IU66">
        <f t="shared" si="236"/>
        <v>99</v>
      </c>
      <c r="IV66">
        <f t="shared" si="237"/>
        <v>99</v>
      </c>
      <c r="IW66">
        <f t="shared" si="238"/>
        <v>4</v>
      </c>
      <c r="IX66">
        <f t="shared" si="239"/>
        <v>99</v>
      </c>
      <c r="IY66">
        <f t="shared" si="240"/>
        <v>4</v>
      </c>
      <c r="IZ66">
        <f t="shared" si="241"/>
        <v>99</v>
      </c>
      <c r="JA66">
        <f t="shared" si="242"/>
        <v>6</v>
      </c>
      <c r="JB66">
        <f t="shared" si="243"/>
        <v>5</v>
      </c>
      <c r="JC66">
        <f t="shared" si="244"/>
        <v>99</v>
      </c>
      <c r="JD66">
        <f t="shared" si="245"/>
        <v>99</v>
      </c>
      <c r="JE66">
        <f t="shared" si="246"/>
        <v>6</v>
      </c>
      <c r="JF66">
        <f t="shared" si="247"/>
        <v>6</v>
      </c>
      <c r="JG66">
        <f t="shared" si="248"/>
        <v>5</v>
      </c>
      <c r="JH66">
        <f t="shared" si="249"/>
        <v>99</v>
      </c>
      <c r="JI66">
        <f t="shared" si="250"/>
        <v>6</v>
      </c>
      <c r="JJ66">
        <f t="shared" si="251"/>
        <v>7</v>
      </c>
      <c r="JK66">
        <f t="shared" si="252"/>
        <v>6</v>
      </c>
      <c r="JL66">
        <f t="shared" si="253"/>
        <v>6</v>
      </c>
      <c r="JM66">
        <f t="shared" si="254"/>
        <v>4</v>
      </c>
      <c r="JN66">
        <f t="shared" si="255"/>
        <v>99</v>
      </c>
      <c r="JO66">
        <f t="shared" si="256"/>
        <v>1</v>
      </c>
      <c r="JP66">
        <f t="shared" si="257"/>
        <v>99</v>
      </c>
    </row>
    <row r="67" spans="1:276" x14ac:dyDescent="0.35">
      <c r="A67" t="s">
        <v>3</v>
      </c>
      <c r="B67" t="s">
        <v>1</v>
      </c>
      <c r="C67" t="s">
        <v>1</v>
      </c>
      <c r="D67" t="s">
        <v>1</v>
      </c>
      <c r="E67" t="s">
        <v>1</v>
      </c>
      <c r="F67" t="s">
        <v>0</v>
      </c>
      <c r="G67" t="s">
        <v>1</v>
      </c>
      <c r="H67" t="s">
        <v>1</v>
      </c>
      <c r="I67" t="s">
        <v>0</v>
      </c>
      <c r="J67" t="s">
        <v>1</v>
      </c>
      <c r="K67" t="s">
        <v>1</v>
      </c>
      <c r="L67" t="s">
        <v>0</v>
      </c>
      <c r="M67" t="s">
        <v>0</v>
      </c>
      <c r="N67" t="s">
        <v>0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0</v>
      </c>
      <c r="V67" t="s">
        <v>0</v>
      </c>
      <c r="W67" t="s">
        <v>0</v>
      </c>
      <c r="X67" t="s">
        <v>1</v>
      </c>
      <c r="Y67" t="s">
        <v>0</v>
      </c>
      <c r="Z67" t="s">
        <v>1</v>
      </c>
      <c r="AA67" t="s">
        <v>1</v>
      </c>
      <c r="AB67" t="s">
        <v>1</v>
      </c>
      <c r="AC67" t="s">
        <v>1</v>
      </c>
      <c r="AD67" t="s">
        <v>1</v>
      </c>
      <c r="AE67" t="s">
        <v>1</v>
      </c>
      <c r="AF67" t="s">
        <v>1</v>
      </c>
      <c r="AG67" t="s">
        <v>1</v>
      </c>
      <c r="AH67" t="s">
        <v>1</v>
      </c>
      <c r="AI67" t="s">
        <v>0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 t="s">
        <v>1</v>
      </c>
      <c r="AP67" t="s">
        <v>1</v>
      </c>
      <c r="AQ67" t="s">
        <v>1</v>
      </c>
      <c r="AR67" t="s">
        <v>0</v>
      </c>
      <c r="AS67" t="s">
        <v>1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0</v>
      </c>
      <c r="AZ67" t="s">
        <v>1</v>
      </c>
      <c r="BA67" t="s">
        <v>1</v>
      </c>
      <c r="BB67" t="s">
        <v>1</v>
      </c>
      <c r="BC67" t="s">
        <v>1</v>
      </c>
      <c r="BD67" t="s">
        <v>0</v>
      </c>
      <c r="BE67" t="s">
        <v>1</v>
      </c>
      <c r="BF67" t="s">
        <v>1</v>
      </c>
      <c r="BG67" t="s">
        <v>0</v>
      </c>
      <c r="BH67" t="s">
        <v>1</v>
      </c>
      <c r="BI67" t="s">
        <v>1</v>
      </c>
      <c r="BJ67" t="s">
        <v>1</v>
      </c>
      <c r="BK67" t="s">
        <v>1</v>
      </c>
      <c r="BL67" t="s">
        <v>1</v>
      </c>
      <c r="BM67" t="s">
        <v>0</v>
      </c>
      <c r="BN67" t="s">
        <v>1</v>
      </c>
      <c r="BO67" t="s">
        <v>1</v>
      </c>
      <c r="BP67" t="s">
        <v>0</v>
      </c>
      <c r="BQ67" t="s">
        <v>0</v>
      </c>
      <c r="BR67" t="s">
        <v>0</v>
      </c>
      <c r="BS67" t="s">
        <v>1</v>
      </c>
      <c r="BT67" t="s">
        <v>1</v>
      </c>
      <c r="BU67" t="s">
        <v>0</v>
      </c>
      <c r="BV67" t="s">
        <v>1</v>
      </c>
      <c r="BW67" t="s">
        <v>0</v>
      </c>
      <c r="BX67" t="s">
        <v>0</v>
      </c>
      <c r="BY67" t="s">
        <v>0</v>
      </c>
      <c r="BZ67" t="s">
        <v>1</v>
      </c>
      <c r="CA67" t="s">
        <v>1</v>
      </c>
      <c r="CB67" t="s">
        <v>1</v>
      </c>
      <c r="CC67" t="s">
        <v>0</v>
      </c>
      <c r="CD67" t="s">
        <v>0</v>
      </c>
      <c r="CE67" t="s">
        <v>1</v>
      </c>
      <c r="CF67" t="s">
        <v>1</v>
      </c>
      <c r="CG67" t="s">
        <v>0</v>
      </c>
      <c r="CH67" t="s">
        <v>0</v>
      </c>
      <c r="CI67" t="s">
        <v>0</v>
      </c>
      <c r="CJ67" t="s">
        <v>1</v>
      </c>
      <c r="CK67" t="s">
        <v>0</v>
      </c>
      <c r="CL67" t="s">
        <v>1</v>
      </c>
      <c r="CM67" t="s">
        <v>1</v>
      </c>
      <c r="CN67" t="s">
        <v>1</v>
      </c>
      <c r="CO67" t="s">
        <v>1</v>
      </c>
      <c r="CP67" t="s">
        <v>1</v>
      </c>
      <c r="CQ67" t="s">
        <v>1</v>
      </c>
      <c r="CR67" t="s">
        <v>0</v>
      </c>
      <c r="CS67" t="s">
        <v>1</v>
      </c>
      <c r="CT67" t="s">
        <v>0</v>
      </c>
      <c r="CU67" t="s">
        <v>0</v>
      </c>
      <c r="CV67" t="s">
        <v>0</v>
      </c>
      <c r="CW67" t="s">
        <v>0</v>
      </c>
      <c r="CX67" t="s">
        <v>1</v>
      </c>
      <c r="CY67" t="s">
        <v>0</v>
      </c>
      <c r="CZ67" t="s">
        <v>1</v>
      </c>
      <c r="DA67" t="s">
        <v>1</v>
      </c>
      <c r="DB67" t="s">
        <v>0</v>
      </c>
      <c r="DC67" t="s">
        <v>0</v>
      </c>
      <c r="DD67" t="s">
        <v>1</v>
      </c>
      <c r="DE67" t="s">
        <v>1</v>
      </c>
      <c r="DF67" t="s">
        <v>1</v>
      </c>
      <c r="DG67" t="s">
        <v>1</v>
      </c>
      <c r="DH67" t="s">
        <v>0</v>
      </c>
      <c r="DI67" t="s">
        <v>0</v>
      </c>
      <c r="DJ67" t="s">
        <v>1</v>
      </c>
      <c r="DK67" t="s">
        <v>0</v>
      </c>
      <c r="DL67" t="s">
        <v>1</v>
      </c>
      <c r="DM67" t="s">
        <v>0</v>
      </c>
      <c r="DN67" t="s">
        <v>1</v>
      </c>
      <c r="DO67" t="s">
        <v>1</v>
      </c>
      <c r="DP67" t="s">
        <v>0</v>
      </c>
      <c r="DQ67" t="s">
        <v>1</v>
      </c>
      <c r="DR67" t="s">
        <v>1</v>
      </c>
      <c r="DS67" t="s">
        <v>1</v>
      </c>
      <c r="DT67" t="s">
        <v>0</v>
      </c>
      <c r="DU67" t="s">
        <v>0</v>
      </c>
      <c r="DV67" t="s">
        <v>1</v>
      </c>
      <c r="DW67" t="s">
        <v>1</v>
      </c>
      <c r="DX67" t="s">
        <v>0</v>
      </c>
      <c r="DY67" t="s">
        <v>1</v>
      </c>
      <c r="DZ67" t="s">
        <v>1</v>
      </c>
      <c r="EA67" t="s">
        <v>1</v>
      </c>
      <c r="EB67" t="s">
        <v>0</v>
      </c>
      <c r="EC67" t="s">
        <v>1</v>
      </c>
      <c r="ED67" t="s">
        <v>0</v>
      </c>
      <c r="EE67" t="s">
        <v>1</v>
      </c>
      <c r="EF67" t="s">
        <v>0</v>
      </c>
      <c r="EG67" t="s">
        <v>0</v>
      </c>
      <c r="EH67" t="s">
        <v>3</v>
      </c>
      <c r="EJ67">
        <f t="shared" si="121"/>
        <v>3</v>
      </c>
      <c r="EK67">
        <f t="shared" si="122"/>
        <v>5</v>
      </c>
      <c r="EL67">
        <f t="shared" si="123"/>
        <v>5</v>
      </c>
      <c r="EM67">
        <f t="shared" si="124"/>
        <v>5</v>
      </c>
      <c r="EN67">
        <f t="shared" si="125"/>
        <v>99</v>
      </c>
      <c r="EO67">
        <f t="shared" si="126"/>
        <v>6</v>
      </c>
      <c r="EP67">
        <f t="shared" si="127"/>
        <v>6</v>
      </c>
      <c r="EQ67">
        <f t="shared" si="128"/>
        <v>99</v>
      </c>
      <c r="ER67">
        <f t="shared" si="129"/>
        <v>5</v>
      </c>
      <c r="ES67">
        <f t="shared" si="130"/>
        <v>4</v>
      </c>
      <c r="ET67">
        <f t="shared" si="131"/>
        <v>99</v>
      </c>
      <c r="EU67">
        <f t="shared" si="132"/>
        <v>99</v>
      </c>
      <c r="EV67">
        <f t="shared" si="133"/>
        <v>99</v>
      </c>
      <c r="EW67">
        <f t="shared" si="134"/>
        <v>4</v>
      </c>
      <c r="EX67">
        <f t="shared" si="135"/>
        <v>6</v>
      </c>
      <c r="EY67">
        <f t="shared" si="136"/>
        <v>6</v>
      </c>
      <c r="EZ67">
        <f t="shared" si="137"/>
        <v>5</v>
      </c>
      <c r="FA67">
        <f t="shared" si="138"/>
        <v>5</v>
      </c>
      <c r="FB67">
        <f t="shared" si="139"/>
        <v>4</v>
      </c>
      <c r="FC67">
        <f t="shared" si="140"/>
        <v>99</v>
      </c>
      <c r="FD67">
        <f t="shared" si="141"/>
        <v>99</v>
      </c>
      <c r="FE67">
        <f t="shared" si="142"/>
        <v>99</v>
      </c>
      <c r="FF67">
        <f t="shared" si="143"/>
        <v>3</v>
      </c>
      <c r="FG67">
        <f t="shared" si="144"/>
        <v>99</v>
      </c>
      <c r="FH67">
        <f t="shared" si="145"/>
        <v>5</v>
      </c>
      <c r="FI67">
        <f t="shared" si="146"/>
        <v>6</v>
      </c>
      <c r="FJ67">
        <f t="shared" si="147"/>
        <v>6</v>
      </c>
      <c r="FK67">
        <f t="shared" si="148"/>
        <v>6</v>
      </c>
      <c r="FL67">
        <f t="shared" si="149"/>
        <v>6</v>
      </c>
      <c r="FM67">
        <f t="shared" si="150"/>
        <v>5</v>
      </c>
      <c r="FN67">
        <f t="shared" si="151"/>
        <v>6</v>
      </c>
      <c r="FO67">
        <f t="shared" si="152"/>
        <v>6</v>
      </c>
      <c r="FP67">
        <f t="shared" si="153"/>
        <v>6</v>
      </c>
      <c r="FQ67">
        <f t="shared" si="154"/>
        <v>99</v>
      </c>
      <c r="FR67">
        <f t="shared" si="155"/>
        <v>5</v>
      </c>
      <c r="FS67">
        <f t="shared" si="156"/>
        <v>5</v>
      </c>
      <c r="FT67">
        <f t="shared" si="157"/>
        <v>6</v>
      </c>
      <c r="FU67">
        <f t="shared" si="158"/>
        <v>6</v>
      </c>
      <c r="FV67">
        <f t="shared" si="159"/>
        <v>6</v>
      </c>
      <c r="FW67">
        <f t="shared" si="160"/>
        <v>5</v>
      </c>
      <c r="FX67">
        <f t="shared" si="161"/>
        <v>4</v>
      </c>
      <c r="FY67">
        <f t="shared" si="162"/>
        <v>3</v>
      </c>
      <c r="FZ67">
        <f t="shared" si="163"/>
        <v>99</v>
      </c>
      <c r="GA67">
        <f t="shared" si="164"/>
        <v>4</v>
      </c>
      <c r="GB67">
        <f t="shared" si="165"/>
        <v>5</v>
      </c>
      <c r="GC67">
        <f t="shared" si="166"/>
        <v>6</v>
      </c>
      <c r="GD67">
        <f t="shared" si="167"/>
        <v>7</v>
      </c>
      <c r="GE67">
        <f t="shared" si="168"/>
        <v>7</v>
      </c>
      <c r="GF67">
        <f t="shared" si="169"/>
        <v>5</v>
      </c>
      <c r="GG67">
        <f t="shared" si="170"/>
        <v>99</v>
      </c>
      <c r="GH67">
        <f t="shared" si="171"/>
        <v>4</v>
      </c>
      <c r="GI67">
        <f t="shared" si="172"/>
        <v>6</v>
      </c>
      <c r="GJ67">
        <f t="shared" si="173"/>
        <v>6</v>
      </c>
      <c r="GK67">
        <f t="shared" si="174"/>
        <v>4</v>
      </c>
      <c r="GL67">
        <f t="shared" si="175"/>
        <v>99</v>
      </c>
      <c r="GM67">
        <f t="shared" si="176"/>
        <v>4</v>
      </c>
      <c r="GN67">
        <f t="shared" si="177"/>
        <v>4</v>
      </c>
      <c r="GO67">
        <f t="shared" si="178"/>
        <v>99</v>
      </c>
      <c r="GP67">
        <f t="shared" si="179"/>
        <v>3</v>
      </c>
      <c r="GQ67">
        <f t="shared" si="180"/>
        <v>5</v>
      </c>
      <c r="GR67">
        <f t="shared" si="181"/>
        <v>6</v>
      </c>
      <c r="GS67">
        <f t="shared" si="182"/>
        <v>6</v>
      </c>
      <c r="GT67">
        <f t="shared" si="183"/>
        <v>4</v>
      </c>
      <c r="GU67">
        <f t="shared" si="184"/>
        <v>99</v>
      </c>
      <c r="GV67">
        <f t="shared" si="185"/>
        <v>5</v>
      </c>
      <c r="GW67">
        <f t="shared" si="186"/>
        <v>6</v>
      </c>
      <c r="GX67">
        <f t="shared" si="187"/>
        <v>99</v>
      </c>
      <c r="GY67">
        <f t="shared" si="188"/>
        <v>99</v>
      </c>
      <c r="GZ67">
        <f t="shared" si="189"/>
        <v>99</v>
      </c>
      <c r="HA67">
        <f t="shared" si="190"/>
        <v>4</v>
      </c>
      <c r="HB67">
        <f t="shared" si="191"/>
        <v>4</v>
      </c>
      <c r="HC67">
        <f t="shared" si="192"/>
        <v>99</v>
      </c>
      <c r="HD67">
        <f t="shared" si="193"/>
        <v>3</v>
      </c>
      <c r="HE67">
        <f t="shared" si="194"/>
        <v>99</v>
      </c>
      <c r="HF67">
        <f t="shared" si="195"/>
        <v>99</v>
      </c>
      <c r="HG67">
        <f t="shared" si="196"/>
        <v>99</v>
      </c>
      <c r="HH67">
        <f t="shared" si="197"/>
        <v>2</v>
      </c>
      <c r="HI67">
        <f t="shared" si="198"/>
        <v>4</v>
      </c>
      <c r="HJ67">
        <f t="shared" si="199"/>
        <v>2</v>
      </c>
      <c r="HK67">
        <f t="shared" si="200"/>
        <v>99</v>
      </c>
      <c r="HL67">
        <f t="shared" si="201"/>
        <v>99</v>
      </c>
      <c r="HM67">
        <f t="shared" si="202"/>
        <v>5</v>
      </c>
      <c r="HN67">
        <f t="shared" si="203"/>
        <v>3</v>
      </c>
      <c r="HO67">
        <f t="shared" si="204"/>
        <v>99</v>
      </c>
      <c r="HP67">
        <f t="shared" si="205"/>
        <v>99</v>
      </c>
      <c r="HQ67">
        <f t="shared" si="206"/>
        <v>99</v>
      </c>
      <c r="HR67">
        <f t="shared" si="207"/>
        <v>3</v>
      </c>
      <c r="HS67">
        <f t="shared" si="208"/>
        <v>99</v>
      </c>
      <c r="HT67">
        <f t="shared" si="209"/>
        <v>2</v>
      </c>
      <c r="HU67">
        <f t="shared" si="210"/>
        <v>4</v>
      </c>
      <c r="HV67">
        <f t="shared" si="211"/>
        <v>6</v>
      </c>
      <c r="HW67">
        <f t="shared" si="212"/>
        <v>7</v>
      </c>
      <c r="HX67">
        <f t="shared" si="213"/>
        <v>7</v>
      </c>
      <c r="HY67">
        <f t="shared" si="214"/>
        <v>5</v>
      </c>
      <c r="HZ67">
        <f t="shared" si="215"/>
        <v>99</v>
      </c>
      <c r="IA67">
        <f t="shared" si="216"/>
        <v>3</v>
      </c>
      <c r="IB67">
        <f t="shared" si="217"/>
        <v>99</v>
      </c>
      <c r="IC67">
        <f t="shared" si="218"/>
        <v>99</v>
      </c>
      <c r="ID67">
        <f t="shared" si="219"/>
        <v>99</v>
      </c>
      <c r="IE67">
        <f t="shared" si="220"/>
        <v>99</v>
      </c>
      <c r="IF67">
        <f t="shared" si="221"/>
        <v>6</v>
      </c>
      <c r="IG67">
        <f t="shared" si="222"/>
        <v>99</v>
      </c>
      <c r="IH67">
        <f t="shared" si="223"/>
        <v>5</v>
      </c>
      <c r="II67">
        <f t="shared" si="224"/>
        <v>4</v>
      </c>
      <c r="IJ67">
        <f t="shared" si="225"/>
        <v>99</v>
      </c>
      <c r="IK67">
        <f t="shared" si="226"/>
        <v>99</v>
      </c>
      <c r="IL67">
        <f t="shared" si="227"/>
        <v>7</v>
      </c>
      <c r="IM67">
        <f t="shared" si="228"/>
        <v>7</v>
      </c>
      <c r="IN67">
        <f t="shared" si="229"/>
        <v>6</v>
      </c>
      <c r="IO67">
        <f t="shared" si="230"/>
        <v>5</v>
      </c>
      <c r="IP67">
        <f t="shared" si="231"/>
        <v>99</v>
      </c>
      <c r="IQ67">
        <f t="shared" si="232"/>
        <v>99</v>
      </c>
      <c r="IR67">
        <f t="shared" si="233"/>
        <v>4</v>
      </c>
      <c r="IS67">
        <f t="shared" si="234"/>
        <v>99</v>
      </c>
      <c r="IT67">
        <f t="shared" si="235"/>
        <v>3</v>
      </c>
      <c r="IU67">
        <f t="shared" si="236"/>
        <v>99</v>
      </c>
      <c r="IV67">
        <f t="shared" si="237"/>
        <v>5</v>
      </c>
      <c r="IW67">
        <f t="shared" si="238"/>
        <v>4</v>
      </c>
      <c r="IX67">
        <f t="shared" si="239"/>
        <v>99</v>
      </c>
      <c r="IY67">
        <f t="shared" si="240"/>
        <v>3</v>
      </c>
      <c r="IZ67">
        <f t="shared" si="241"/>
        <v>6</v>
      </c>
      <c r="JA67">
        <f t="shared" si="242"/>
        <v>6</v>
      </c>
      <c r="JB67">
        <f t="shared" si="243"/>
        <v>99</v>
      </c>
      <c r="JC67">
        <f t="shared" si="244"/>
        <v>99</v>
      </c>
      <c r="JD67">
        <f t="shared" si="245"/>
        <v>4</v>
      </c>
      <c r="JE67">
        <f t="shared" si="246"/>
        <v>5</v>
      </c>
      <c r="JF67">
        <f t="shared" si="247"/>
        <v>99</v>
      </c>
      <c r="JG67">
        <f t="shared" si="248"/>
        <v>6</v>
      </c>
      <c r="JH67">
        <f t="shared" si="249"/>
        <v>6</v>
      </c>
      <c r="JI67">
        <f t="shared" si="250"/>
        <v>5</v>
      </c>
      <c r="JJ67">
        <f t="shared" si="251"/>
        <v>99</v>
      </c>
      <c r="JK67">
        <f t="shared" si="252"/>
        <v>4</v>
      </c>
      <c r="JL67">
        <f t="shared" si="253"/>
        <v>99</v>
      </c>
      <c r="JM67">
        <f t="shared" si="254"/>
        <v>4</v>
      </c>
      <c r="JN67">
        <f t="shared" si="255"/>
        <v>99</v>
      </c>
      <c r="JO67">
        <f t="shared" si="256"/>
        <v>99</v>
      </c>
      <c r="JP67">
        <f t="shared" si="257"/>
        <v>99</v>
      </c>
    </row>
    <row r="68" spans="1:276" x14ac:dyDescent="0.35">
      <c r="A68" t="s">
        <v>3</v>
      </c>
      <c r="B68" t="s">
        <v>0</v>
      </c>
      <c r="C68" t="s">
        <v>0</v>
      </c>
      <c r="D68" t="s">
        <v>0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0</v>
      </c>
      <c r="L68" t="s">
        <v>0</v>
      </c>
      <c r="M68" t="s">
        <v>1</v>
      </c>
      <c r="N68" t="s">
        <v>0</v>
      </c>
      <c r="O68" t="s">
        <v>1</v>
      </c>
      <c r="P68" t="s">
        <v>1</v>
      </c>
      <c r="Q68" t="s">
        <v>0</v>
      </c>
      <c r="R68" t="s">
        <v>1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1</v>
      </c>
      <c r="AA68" t="s">
        <v>0</v>
      </c>
      <c r="AB68" t="s">
        <v>0</v>
      </c>
      <c r="AC68" t="s">
        <v>1</v>
      </c>
      <c r="AD68" t="s">
        <v>1</v>
      </c>
      <c r="AE68" t="s">
        <v>0</v>
      </c>
      <c r="AF68" t="s">
        <v>0</v>
      </c>
      <c r="AG68" t="s">
        <v>1</v>
      </c>
      <c r="AH68" t="s">
        <v>1</v>
      </c>
      <c r="AI68" t="s">
        <v>1</v>
      </c>
      <c r="AJ68" t="s">
        <v>0</v>
      </c>
      <c r="AK68" t="s">
        <v>1</v>
      </c>
      <c r="AL68" t="s">
        <v>1</v>
      </c>
      <c r="AM68" t="s">
        <v>1</v>
      </c>
      <c r="AN68" t="s">
        <v>1</v>
      </c>
      <c r="AO68" t="s">
        <v>1</v>
      </c>
      <c r="AP68" t="s">
        <v>0</v>
      </c>
      <c r="AQ68" t="s">
        <v>0</v>
      </c>
      <c r="AR68" t="s">
        <v>1</v>
      </c>
      <c r="AS68" t="s">
        <v>0</v>
      </c>
      <c r="AT68" t="s">
        <v>1</v>
      </c>
      <c r="AU68" t="s">
        <v>0</v>
      </c>
      <c r="AV68" t="s">
        <v>1</v>
      </c>
      <c r="AW68" t="s">
        <v>1</v>
      </c>
      <c r="AX68" t="s">
        <v>1</v>
      </c>
      <c r="AY68" t="s">
        <v>1</v>
      </c>
      <c r="AZ68" t="s">
        <v>0</v>
      </c>
      <c r="BA68" t="s">
        <v>1</v>
      </c>
      <c r="BB68" t="s">
        <v>1</v>
      </c>
      <c r="BC68" t="s">
        <v>0</v>
      </c>
      <c r="BD68" t="s">
        <v>0</v>
      </c>
      <c r="BE68" t="s">
        <v>0</v>
      </c>
      <c r="BF68" t="s">
        <v>1</v>
      </c>
      <c r="BG68" t="s">
        <v>0</v>
      </c>
      <c r="BH68" t="s">
        <v>0</v>
      </c>
      <c r="BI68" t="s">
        <v>0</v>
      </c>
      <c r="BJ68" t="s">
        <v>1</v>
      </c>
      <c r="BK68" t="s">
        <v>1</v>
      </c>
      <c r="BL68" t="s">
        <v>0</v>
      </c>
      <c r="BM68" t="s">
        <v>1</v>
      </c>
      <c r="BN68" t="s">
        <v>0</v>
      </c>
      <c r="BO68" t="s">
        <v>1</v>
      </c>
      <c r="BP68" t="s">
        <v>1</v>
      </c>
      <c r="BQ68" t="s">
        <v>1</v>
      </c>
      <c r="BR68" t="s">
        <v>0</v>
      </c>
      <c r="BS68" t="s">
        <v>0</v>
      </c>
      <c r="BT68" t="s">
        <v>1</v>
      </c>
      <c r="BU68" t="s">
        <v>1</v>
      </c>
      <c r="BV68" t="s">
        <v>0</v>
      </c>
      <c r="BW68" t="s">
        <v>1</v>
      </c>
      <c r="BX68" t="s">
        <v>1</v>
      </c>
      <c r="BY68" t="s">
        <v>0</v>
      </c>
      <c r="BZ68" t="s">
        <v>0</v>
      </c>
      <c r="CA68" t="s">
        <v>0</v>
      </c>
      <c r="CB68" t="s">
        <v>1</v>
      </c>
      <c r="CC68" t="s">
        <v>0</v>
      </c>
      <c r="CD68" t="s">
        <v>1</v>
      </c>
      <c r="CE68" t="s">
        <v>0</v>
      </c>
      <c r="CF68" t="s">
        <v>1</v>
      </c>
      <c r="CG68" t="s">
        <v>0</v>
      </c>
      <c r="CH68" t="s">
        <v>0</v>
      </c>
      <c r="CI68" t="s">
        <v>1</v>
      </c>
      <c r="CJ68" t="s">
        <v>1</v>
      </c>
      <c r="CK68" t="s">
        <v>0</v>
      </c>
      <c r="CL68" t="s">
        <v>0</v>
      </c>
      <c r="CM68" t="s">
        <v>0</v>
      </c>
      <c r="CN68" t="s">
        <v>0</v>
      </c>
      <c r="CO68" t="s">
        <v>1</v>
      </c>
      <c r="CP68" t="s">
        <v>1</v>
      </c>
      <c r="CQ68" t="s">
        <v>1</v>
      </c>
      <c r="CR68" t="s">
        <v>0</v>
      </c>
      <c r="CS68" t="s">
        <v>1</v>
      </c>
      <c r="CT68" t="s">
        <v>0</v>
      </c>
      <c r="CU68" t="s">
        <v>0</v>
      </c>
      <c r="CV68" t="s">
        <v>1</v>
      </c>
      <c r="CW68" t="s">
        <v>1</v>
      </c>
      <c r="CX68" t="s">
        <v>1</v>
      </c>
      <c r="CY68" t="s">
        <v>1</v>
      </c>
      <c r="CZ68" t="s">
        <v>1</v>
      </c>
      <c r="DA68" t="s">
        <v>0</v>
      </c>
      <c r="DB68" t="s">
        <v>0</v>
      </c>
      <c r="DC68" t="s">
        <v>1</v>
      </c>
      <c r="DD68" t="s">
        <v>1</v>
      </c>
      <c r="DE68" t="s">
        <v>1</v>
      </c>
      <c r="DF68" t="s">
        <v>0</v>
      </c>
      <c r="DG68" t="s">
        <v>1</v>
      </c>
      <c r="DH68" t="s">
        <v>1</v>
      </c>
      <c r="DI68" t="s">
        <v>1</v>
      </c>
      <c r="DJ68" t="s">
        <v>1</v>
      </c>
      <c r="DK68" t="s">
        <v>0</v>
      </c>
      <c r="DL68" t="s">
        <v>0</v>
      </c>
      <c r="DM68" t="s">
        <v>1</v>
      </c>
      <c r="DN68" t="s">
        <v>1</v>
      </c>
      <c r="DO68" t="s">
        <v>1</v>
      </c>
      <c r="DP68" t="s">
        <v>0</v>
      </c>
      <c r="DQ68" t="s">
        <v>0</v>
      </c>
      <c r="DR68" t="s">
        <v>1</v>
      </c>
      <c r="DS68" t="s">
        <v>1</v>
      </c>
      <c r="DT68" t="s">
        <v>1</v>
      </c>
      <c r="DU68" t="s">
        <v>1</v>
      </c>
      <c r="DV68" t="s">
        <v>1</v>
      </c>
      <c r="DW68" t="s">
        <v>0</v>
      </c>
      <c r="DX68" t="s">
        <v>1</v>
      </c>
      <c r="DY68" t="s">
        <v>1</v>
      </c>
      <c r="DZ68" t="s">
        <v>1</v>
      </c>
      <c r="EA68" t="s">
        <v>0</v>
      </c>
      <c r="EB68" t="s">
        <v>1</v>
      </c>
      <c r="EC68" t="s">
        <v>0</v>
      </c>
      <c r="ED68" t="s">
        <v>0</v>
      </c>
      <c r="EE68" t="s">
        <v>1</v>
      </c>
      <c r="EF68" t="s">
        <v>1</v>
      </c>
      <c r="EG68" t="s">
        <v>0</v>
      </c>
      <c r="EH68" t="s">
        <v>3</v>
      </c>
      <c r="EJ68">
        <f t="shared" si="121"/>
        <v>99</v>
      </c>
      <c r="EK68">
        <f t="shared" si="122"/>
        <v>99</v>
      </c>
      <c r="EL68">
        <f t="shared" si="123"/>
        <v>99</v>
      </c>
      <c r="EM68">
        <f t="shared" si="124"/>
        <v>5</v>
      </c>
      <c r="EN68">
        <f t="shared" si="125"/>
        <v>6</v>
      </c>
      <c r="EO68">
        <f t="shared" si="126"/>
        <v>5</v>
      </c>
      <c r="EP68">
        <f t="shared" si="127"/>
        <v>5</v>
      </c>
      <c r="EQ68">
        <f t="shared" si="128"/>
        <v>5</v>
      </c>
      <c r="ER68">
        <f t="shared" si="129"/>
        <v>4</v>
      </c>
      <c r="ES68">
        <f t="shared" si="130"/>
        <v>99</v>
      </c>
      <c r="ET68">
        <f t="shared" si="131"/>
        <v>99</v>
      </c>
      <c r="EU68">
        <f t="shared" si="132"/>
        <v>3</v>
      </c>
      <c r="EV68">
        <f t="shared" si="133"/>
        <v>99</v>
      </c>
      <c r="EW68">
        <f t="shared" si="134"/>
        <v>6</v>
      </c>
      <c r="EX68">
        <f t="shared" si="135"/>
        <v>6</v>
      </c>
      <c r="EY68">
        <f t="shared" si="136"/>
        <v>99</v>
      </c>
      <c r="EZ68">
        <f t="shared" si="137"/>
        <v>5</v>
      </c>
      <c r="FA68">
        <f t="shared" si="138"/>
        <v>99</v>
      </c>
      <c r="FB68">
        <f t="shared" si="139"/>
        <v>99</v>
      </c>
      <c r="FC68">
        <f t="shared" si="140"/>
        <v>99</v>
      </c>
      <c r="FD68">
        <f t="shared" si="141"/>
        <v>99</v>
      </c>
      <c r="FE68">
        <f t="shared" si="142"/>
        <v>99</v>
      </c>
      <c r="FF68">
        <f t="shared" si="143"/>
        <v>99</v>
      </c>
      <c r="FG68">
        <f t="shared" si="144"/>
        <v>99</v>
      </c>
      <c r="FH68">
        <f t="shared" si="145"/>
        <v>4</v>
      </c>
      <c r="FI68">
        <f t="shared" si="146"/>
        <v>99</v>
      </c>
      <c r="FJ68">
        <f t="shared" si="147"/>
        <v>99</v>
      </c>
      <c r="FK68">
        <f t="shared" si="148"/>
        <v>6</v>
      </c>
      <c r="FL68">
        <f t="shared" si="149"/>
        <v>5</v>
      </c>
      <c r="FM68">
        <f t="shared" si="150"/>
        <v>99</v>
      </c>
      <c r="FN68">
        <f t="shared" si="151"/>
        <v>99</v>
      </c>
      <c r="FO68">
        <f t="shared" si="152"/>
        <v>5</v>
      </c>
      <c r="FP68">
        <f t="shared" si="153"/>
        <v>5</v>
      </c>
      <c r="FQ68">
        <f t="shared" si="154"/>
        <v>5</v>
      </c>
      <c r="FR68">
        <f t="shared" si="155"/>
        <v>99</v>
      </c>
      <c r="FS68">
        <f t="shared" si="156"/>
        <v>7</v>
      </c>
      <c r="FT68">
        <f t="shared" si="157"/>
        <v>7</v>
      </c>
      <c r="FU68">
        <f t="shared" si="158"/>
        <v>7</v>
      </c>
      <c r="FV68">
        <f t="shared" si="159"/>
        <v>6</v>
      </c>
      <c r="FW68">
        <f t="shared" si="160"/>
        <v>6</v>
      </c>
      <c r="FX68">
        <f t="shared" si="161"/>
        <v>99</v>
      </c>
      <c r="FY68">
        <f t="shared" si="162"/>
        <v>99</v>
      </c>
      <c r="FZ68">
        <f t="shared" si="163"/>
        <v>4</v>
      </c>
      <c r="GA68">
        <f t="shared" si="164"/>
        <v>99</v>
      </c>
      <c r="GB68">
        <f t="shared" si="165"/>
        <v>4</v>
      </c>
      <c r="GC68">
        <f t="shared" si="166"/>
        <v>99</v>
      </c>
      <c r="GD68">
        <f t="shared" si="167"/>
        <v>5</v>
      </c>
      <c r="GE68">
        <f t="shared" si="168"/>
        <v>6</v>
      </c>
      <c r="GF68">
        <f t="shared" si="169"/>
        <v>5</v>
      </c>
      <c r="GG68">
        <f t="shared" si="170"/>
        <v>4</v>
      </c>
      <c r="GH68">
        <f t="shared" si="171"/>
        <v>99</v>
      </c>
      <c r="GI68">
        <f t="shared" si="172"/>
        <v>6</v>
      </c>
      <c r="GJ68">
        <f t="shared" si="173"/>
        <v>6</v>
      </c>
      <c r="GK68">
        <f t="shared" si="174"/>
        <v>99</v>
      </c>
      <c r="GL68">
        <f t="shared" si="175"/>
        <v>99</v>
      </c>
      <c r="GM68">
        <f t="shared" si="176"/>
        <v>99</v>
      </c>
      <c r="GN68">
        <f t="shared" si="177"/>
        <v>5</v>
      </c>
      <c r="GO68">
        <f t="shared" si="178"/>
        <v>99</v>
      </c>
      <c r="GP68">
        <f t="shared" si="179"/>
        <v>99</v>
      </c>
      <c r="GQ68">
        <f t="shared" si="180"/>
        <v>99</v>
      </c>
      <c r="GR68">
        <f t="shared" si="181"/>
        <v>6</v>
      </c>
      <c r="GS68">
        <f t="shared" si="182"/>
        <v>5</v>
      </c>
      <c r="GT68">
        <f t="shared" si="183"/>
        <v>99</v>
      </c>
      <c r="GU68">
        <f t="shared" si="184"/>
        <v>2</v>
      </c>
      <c r="GV68">
        <f t="shared" si="185"/>
        <v>99</v>
      </c>
      <c r="GW68">
        <f t="shared" si="186"/>
        <v>4</v>
      </c>
      <c r="GX68">
        <f t="shared" si="187"/>
        <v>4</v>
      </c>
      <c r="GY68">
        <f t="shared" si="188"/>
        <v>2</v>
      </c>
      <c r="GZ68">
        <f t="shared" si="189"/>
        <v>99</v>
      </c>
      <c r="HA68">
        <f t="shared" si="190"/>
        <v>99</v>
      </c>
      <c r="HB68">
        <f t="shared" si="191"/>
        <v>6</v>
      </c>
      <c r="HC68">
        <f t="shared" si="192"/>
        <v>6</v>
      </c>
      <c r="HD68">
        <f t="shared" si="193"/>
        <v>99</v>
      </c>
      <c r="HE68">
        <f t="shared" si="194"/>
        <v>5</v>
      </c>
      <c r="HF68">
        <f t="shared" si="195"/>
        <v>4</v>
      </c>
      <c r="HG68">
        <f t="shared" si="196"/>
        <v>99</v>
      </c>
      <c r="HH68">
        <f t="shared" si="197"/>
        <v>99</v>
      </c>
      <c r="HI68">
        <f t="shared" si="198"/>
        <v>99</v>
      </c>
      <c r="HJ68">
        <f t="shared" si="199"/>
        <v>4</v>
      </c>
      <c r="HK68">
        <f t="shared" si="200"/>
        <v>99</v>
      </c>
      <c r="HL68">
        <f t="shared" si="201"/>
        <v>2</v>
      </c>
      <c r="HM68">
        <f t="shared" si="202"/>
        <v>99</v>
      </c>
      <c r="HN68">
        <f t="shared" si="203"/>
        <v>4</v>
      </c>
      <c r="HO68">
        <f t="shared" si="204"/>
        <v>99</v>
      </c>
      <c r="HP68">
        <f t="shared" si="205"/>
        <v>99</v>
      </c>
      <c r="HQ68">
        <f t="shared" si="206"/>
        <v>4</v>
      </c>
      <c r="HR68">
        <f t="shared" si="207"/>
        <v>3</v>
      </c>
      <c r="HS68">
        <f t="shared" si="208"/>
        <v>99</v>
      </c>
      <c r="HT68">
        <f t="shared" si="209"/>
        <v>99</v>
      </c>
      <c r="HU68">
        <f t="shared" si="210"/>
        <v>99</v>
      </c>
      <c r="HV68">
        <f t="shared" si="211"/>
        <v>99</v>
      </c>
      <c r="HW68">
        <f t="shared" si="212"/>
        <v>7</v>
      </c>
      <c r="HX68">
        <f t="shared" si="213"/>
        <v>8</v>
      </c>
      <c r="HY68">
        <f t="shared" si="214"/>
        <v>6</v>
      </c>
      <c r="HZ68">
        <f t="shared" si="215"/>
        <v>99</v>
      </c>
      <c r="IA68">
        <f t="shared" si="216"/>
        <v>3</v>
      </c>
      <c r="IB68">
        <f t="shared" si="217"/>
        <v>99</v>
      </c>
      <c r="IC68">
        <f t="shared" si="218"/>
        <v>99</v>
      </c>
      <c r="ID68">
        <f t="shared" si="219"/>
        <v>1</v>
      </c>
      <c r="IE68">
        <f t="shared" si="220"/>
        <v>4</v>
      </c>
      <c r="IF68">
        <f t="shared" si="221"/>
        <v>5</v>
      </c>
      <c r="IG68">
        <f t="shared" si="222"/>
        <v>7</v>
      </c>
      <c r="IH68">
        <f t="shared" si="223"/>
        <v>6</v>
      </c>
      <c r="II68">
        <f t="shared" si="224"/>
        <v>99</v>
      </c>
      <c r="IJ68">
        <f t="shared" si="225"/>
        <v>99</v>
      </c>
      <c r="IK68">
        <f t="shared" si="226"/>
        <v>3</v>
      </c>
      <c r="IL68">
        <f t="shared" si="227"/>
        <v>6</v>
      </c>
      <c r="IM68">
        <f t="shared" si="228"/>
        <v>6</v>
      </c>
      <c r="IN68">
        <f t="shared" si="229"/>
        <v>99</v>
      </c>
      <c r="IO68">
        <f t="shared" si="230"/>
        <v>6</v>
      </c>
      <c r="IP68">
        <f t="shared" si="231"/>
        <v>6</v>
      </c>
      <c r="IQ68">
        <f t="shared" si="232"/>
        <v>6</v>
      </c>
      <c r="IR68">
        <f t="shared" si="233"/>
        <v>5</v>
      </c>
      <c r="IS68">
        <f t="shared" si="234"/>
        <v>99</v>
      </c>
      <c r="IT68">
        <f t="shared" si="235"/>
        <v>99</v>
      </c>
      <c r="IU68">
        <f t="shared" si="236"/>
        <v>4</v>
      </c>
      <c r="IV68">
        <f t="shared" si="237"/>
        <v>5</v>
      </c>
      <c r="IW68">
        <f t="shared" si="238"/>
        <v>4</v>
      </c>
      <c r="IX68">
        <f t="shared" si="239"/>
        <v>99</v>
      </c>
      <c r="IY68">
        <f t="shared" si="240"/>
        <v>99</v>
      </c>
      <c r="IZ68">
        <f t="shared" si="241"/>
        <v>6</v>
      </c>
      <c r="JA68">
        <f t="shared" si="242"/>
        <v>6</v>
      </c>
      <c r="JB68">
        <f t="shared" si="243"/>
        <v>5</v>
      </c>
      <c r="JC68">
        <f t="shared" si="244"/>
        <v>5</v>
      </c>
      <c r="JD68">
        <f t="shared" si="245"/>
        <v>5</v>
      </c>
      <c r="JE68">
        <f t="shared" si="246"/>
        <v>99</v>
      </c>
      <c r="JF68">
        <f t="shared" si="247"/>
        <v>4</v>
      </c>
      <c r="JG68">
        <f t="shared" si="248"/>
        <v>6</v>
      </c>
      <c r="JH68">
        <f t="shared" si="249"/>
        <v>6</v>
      </c>
      <c r="JI68">
        <f t="shared" si="250"/>
        <v>99</v>
      </c>
      <c r="JJ68">
        <f t="shared" si="251"/>
        <v>2</v>
      </c>
      <c r="JK68">
        <f t="shared" si="252"/>
        <v>99</v>
      </c>
      <c r="JL68">
        <f t="shared" si="253"/>
        <v>99</v>
      </c>
      <c r="JM68">
        <f t="shared" si="254"/>
        <v>3</v>
      </c>
      <c r="JN68">
        <f t="shared" si="255"/>
        <v>4</v>
      </c>
      <c r="JO68">
        <f t="shared" si="256"/>
        <v>99</v>
      </c>
      <c r="JP68">
        <f t="shared" si="257"/>
        <v>99</v>
      </c>
    </row>
    <row r="69" spans="1:276" x14ac:dyDescent="0.35">
      <c r="A69" t="s">
        <v>3</v>
      </c>
      <c r="B69" t="s">
        <v>1</v>
      </c>
      <c r="C69" t="s">
        <v>0</v>
      </c>
      <c r="D69" t="s">
        <v>1</v>
      </c>
      <c r="E69" t="s">
        <v>1</v>
      </c>
      <c r="F69" t="s">
        <v>0</v>
      </c>
      <c r="G69" t="s">
        <v>1</v>
      </c>
      <c r="H69" t="s">
        <v>0</v>
      </c>
      <c r="I69" t="s">
        <v>0</v>
      </c>
      <c r="J69" t="s">
        <v>1</v>
      </c>
      <c r="K69" t="s">
        <v>0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0</v>
      </c>
      <c r="R69" t="s">
        <v>1</v>
      </c>
      <c r="S69" t="s">
        <v>1</v>
      </c>
      <c r="T69" t="s">
        <v>0</v>
      </c>
      <c r="U69" t="s">
        <v>1</v>
      </c>
      <c r="V69" t="s">
        <v>0</v>
      </c>
      <c r="W69" t="s">
        <v>0</v>
      </c>
      <c r="X69" t="s">
        <v>0</v>
      </c>
      <c r="Y69" t="s">
        <v>1</v>
      </c>
      <c r="Z69" t="s">
        <v>0</v>
      </c>
      <c r="AA69" t="s">
        <v>1</v>
      </c>
      <c r="AB69" t="s">
        <v>1</v>
      </c>
      <c r="AC69" t="s">
        <v>0</v>
      </c>
      <c r="AD69" t="s">
        <v>1</v>
      </c>
      <c r="AE69" t="s">
        <v>0</v>
      </c>
      <c r="AF69" t="s">
        <v>1</v>
      </c>
      <c r="AG69" t="s">
        <v>0</v>
      </c>
      <c r="AH69" t="s">
        <v>0</v>
      </c>
      <c r="AI69" t="s">
        <v>1</v>
      </c>
      <c r="AJ69" t="s">
        <v>1</v>
      </c>
      <c r="AK69" t="s">
        <v>1</v>
      </c>
      <c r="AL69" t="s">
        <v>1</v>
      </c>
      <c r="AM69" t="s">
        <v>0</v>
      </c>
      <c r="AN69" t="s">
        <v>1</v>
      </c>
      <c r="AO69" t="s">
        <v>0</v>
      </c>
      <c r="AP69" t="s">
        <v>1</v>
      </c>
      <c r="AQ69" t="s">
        <v>1</v>
      </c>
      <c r="AR69" t="s">
        <v>1</v>
      </c>
      <c r="AS69" t="s">
        <v>0</v>
      </c>
      <c r="AT69" t="s">
        <v>0</v>
      </c>
      <c r="AU69" t="s">
        <v>1</v>
      </c>
      <c r="AV69" t="s">
        <v>0</v>
      </c>
      <c r="AW69" t="s">
        <v>0</v>
      </c>
      <c r="AX69" t="s">
        <v>1</v>
      </c>
      <c r="AY69" t="s">
        <v>0</v>
      </c>
      <c r="AZ69" t="s">
        <v>0</v>
      </c>
      <c r="BA69" t="s">
        <v>1</v>
      </c>
      <c r="BB69" t="s">
        <v>1</v>
      </c>
      <c r="BC69" t="s">
        <v>0</v>
      </c>
      <c r="BD69" t="s">
        <v>1</v>
      </c>
      <c r="BE69" t="s">
        <v>1</v>
      </c>
      <c r="BF69" t="s">
        <v>1</v>
      </c>
      <c r="BG69" t="s">
        <v>1</v>
      </c>
      <c r="BH69" t="s">
        <v>1</v>
      </c>
      <c r="BI69" t="s">
        <v>1</v>
      </c>
      <c r="BJ69" t="s">
        <v>0</v>
      </c>
      <c r="BK69" t="s">
        <v>1</v>
      </c>
      <c r="BL69" t="s">
        <v>0</v>
      </c>
      <c r="BM69" t="s">
        <v>0</v>
      </c>
      <c r="BN69" t="s">
        <v>0</v>
      </c>
      <c r="BO69" t="s">
        <v>1</v>
      </c>
      <c r="BP69" t="s">
        <v>0</v>
      </c>
      <c r="BQ69" t="s">
        <v>0</v>
      </c>
      <c r="BR69" t="s">
        <v>1</v>
      </c>
      <c r="BS69" t="s">
        <v>1</v>
      </c>
      <c r="BT69" t="s">
        <v>1</v>
      </c>
      <c r="BU69" t="s">
        <v>1</v>
      </c>
      <c r="BV69" t="s">
        <v>1</v>
      </c>
      <c r="BW69" t="s">
        <v>1</v>
      </c>
      <c r="BX69" t="s">
        <v>1</v>
      </c>
      <c r="BY69" t="s">
        <v>1</v>
      </c>
      <c r="BZ69" t="s">
        <v>0</v>
      </c>
      <c r="CA69" t="s">
        <v>1</v>
      </c>
      <c r="CB69" t="s">
        <v>1</v>
      </c>
      <c r="CC69" t="s">
        <v>0</v>
      </c>
      <c r="CD69" t="s">
        <v>0</v>
      </c>
      <c r="CE69" t="s">
        <v>1</v>
      </c>
      <c r="CF69" t="s">
        <v>0</v>
      </c>
      <c r="CG69" t="s">
        <v>1</v>
      </c>
      <c r="CH69" t="s">
        <v>1</v>
      </c>
      <c r="CI69" t="s">
        <v>1</v>
      </c>
      <c r="CJ69" t="s">
        <v>0</v>
      </c>
      <c r="CK69" t="s">
        <v>0</v>
      </c>
      <c r="CL69" t="s">
        <v>1</v>
      </c>
      <c r="CM69" t="s">
        <v>1</v>
      </c>
      <c r="CN69" t="s">
        <v>1</v>
      </c>
      <c r="CO69" t="s">
        <v>1</v>
      </c>
      <c r="CP69" t="s">
        <v>1</v>
      </c>
      <c r="CQ69" t="s">
        <v>1</v>
      </c>
      <c r="CR69" t="s">
        <v>1</v>
      </c>
      <c r="CS69" t="s">
        <v>0</v>
      </c>
      <c r="CT69" t="s">
        <v>1</v>
      </c>
      <c r="CU69" t="s">
        <v>0</v>
      </c>
      <c r="CV69" t="s">
        <v>0</v>
      </c>
      <c r="CW69" t="s">
        <v>0</v>
      </c>
      <c r="CX69" t="s">
        <v>1</v>
      </c>
      <c r="CY69" t="s">
        <v>1</v>
      </c>
      <c r="CZ69" t="s">
        <v>1</v>
      </c>
      <c r="DA69" t="s">
        <v>1</v>
      </c>
      <c r="DB69" t="s">
        <v>0</v>
      </c>
      <c r="DC69" t="s">
        <v>1</v>
      </c>
      <c r="DD69" t="s">
        <v>0</v>
      </c>
      <c r="DE69" t="s">
        <v>1</v>
      </c>
      <c r="DF69" t="s">
        <v>1</v>
      </c>
      <c r="DG69" t="s">
        <v>1</v>
      </c>
      <c r="DH69" t="s">
        <v>1</v>
      </c>
      <c r="DI69" t="s">
        <v>1</v>
      </c>
      <c r="DJ69" t="s">
        <v>1</v>
      </c>
      <c r="DK69" t="s">
        <v>1</v>
      </c>
      <c r="DL69" t="s">
        <v>0</v>
      </c>
      <c r="DM69" t="s">
        <v>1</v>
      </c>
      <c r="DN69" t="s">
        <v>0</v>
      </c>
      <c r="DO69" t="s">
        <v>0</v>
      </c>
      <c r="DP69" t="s">
        <v>1</v>
      </c>
      <c r="DQ69" t="s">
        <v>0</v>
      </c>
      <c r="DR69" t="s">
        <v>1</v>
      </c>
      <c r="DS69" t="s">
        <v>1</v>
      </c>
      <c r="DT69" t="s">
        <v>0</v>
      </c>
      <c r="DU69" t="s">
        <v>1</v>
      </c>
      <c r="DV69" t="s">
        <v>1</v>
      </c>
      <c r="DW69" t="s">
        <v>0</v>
      </c>
      <c r="DX69" t="s">
        <v>0</v>
      </c>
      <c r="DY69" t="s">
        <v>1</v>
      </c>
      <c r="DZ69" t="s">
        <v>1</v>
      </c>
      <c r="EA69" t="s">
        <v>0</v>
      </c>
      <c r="EB69" t="s">
        <v>0</v>
      </c>
      <c r="EC69" t="s">
        <v>0</v>
      </c>
      <c r="ED69" t="s">
        <v>0</v>
      </c>
      <c r="EE69" t="s">
        <v>1</v>
      </c>
      <c r="EF69" t="s">
        <v>0</v>
      </c>
      <c r="EG69" t="s">
        <v>1</v>
      </c>
      <c r="EH69" t="s">
        <v>3</v>
      </c>
      <c r="EJ69">
        <f t="shared" si="121"/>
        <v>1</v>
      </c>
      <c r="EK69">
        <f t="shared" si="122"/>
        <v>99</v>
      </c>
      <c r="EL69">
        <f t="shared" si="123"/>
        <v>4</v>
      </c>
      <c r="EM69">
        <f t="shared" si="124"/>
        <v>5</v>
      </c>
      <c r="EN69">
        <f t="shared" si="125"/>
        <v>99</v>
      </c>
      <c r="EO69">
        <f t="shared" si="126"/>
        <v>5</v>
      </c>
      <c r="EP69">
        <f t="shared" si="127"/>
        <v>99</v>
      </c>
      <c r="EQ69">
        <f t="shared" si="128"/>
        <v>99</v>
      </c>
      <c r="ER69">
        <f t="shared" si="129"/>
        <v>4</v>
      </c>
      <c r="ES69">
        <f t="shared" si="130"/>
        <v>99</v>
      </c>
      <c r="ET69">
        <f t="shared" si="131"/>
        <v>4</v>
      </c>
      <c r="EU69">
        <f t="shared" si="132"/>
        <v>5</v>
      </c>
      <c r="EV69">
        <f t="shared" si="133"/>
        <v>7</v>
      </c>
      <c r="EW69">
        <f t="shared" si="134"/>
        <v>7</v>
      </c>
      <c r="EX69">
        <f t="shared" si="135"/>
        <v>6</v>
      </c>
      <c r="EY69">
        <f t="shared" si="136"/>
        <v>99</v>
      </c>
      <c r="EZ69">
        <f t="shared" si="137"/>
        <v>5</v>
      </c>
      <c r="FA69">
        <f t="shared" si="138"/>
        <v>5</v>
      </c>
      <c r="FB69">
        <f t="shared" si="139"/>
        <v>99</v>
      </c>
      <c r="FC69">
        <f t="shared" si="140"/>
        <v>1</v>
      </c>
      <c r="FD69">
        <f t="shared" si="141"/>
        <v>99</v>
      </c>
      <c r="FE69">
        <f t="shared" si="142"/>
        <v>99</v>
      </c>
      <c r="FF69">
        <f t="shared" si="143"/>
        <v>99</v>
      </c>
      <c r="FG69">
        <f t="shared" si="144"/>
        <v>4</v>
      </c>
      <c r="FH69">
        <f t="shared" si="145"/>
        <v>99</v>
      </c>
      <c r="FI69">
        <f t="shared" si="146"/>
        <v>4</v>
      </c>
      <c r="FJ69">
        <f t="shared" si="147"/>
        <v>4</v>
      </c>
      <c r="FK69">
        <f t="shared" si="148"/>
        <v>99</v>
      </c>
      <c r="FL69">
        <f t="shared" si="149"/>
        <v>4</v>
      </c>
      <c r="FM69">
        <f t="shared" si="150"/>
        <v>99</v>
      </c>
      <c r="FN69">
        <f t="shared" si="151"/>
        <v>2</v>
      </c>
      <c r="FO69">
        <f t="shared" si="152"/>
        <v>99</v>
      </c>
      <c r="FP69">
        <f t="shared" si="153"/>
        <v>99</v>
      </c>
      <c r="FQ69">
        <f t="shared" si="154"/>
        <v>5</v>
      </c>
      <c r="FR69">
        <f t="shared" si="155"/>
        <v>6</v>
      </c>
      <c r="FS69">
        <f t="shared" si="156"/>
        <v>5</v>
      </c>
      <c r="FT69">
        <f t="shared" si="157"/>
        <v>5</v>
      </c>
      <c r="FU69">
        <f t="shared" si="158"/>
        <v>99</v>
      </c>
      <c r="FV69">
        <f t="shared" si="159"/>
        <v>6</v>
      </c>
      <c r="FW69">
        <f t="shared" si="160"/>
        <v>99</v>
      </c>
      <c r="FX69">
        <f t="shared" si="161"/>
        <v>5</v>
      </c>
      <c r="FY69">
        <f t="shared" si="162"/>
        <v>6</v>
      </c>
      <c r="FZ69">
        <f t="shared" si="163"/>
        <v>5</v>
      </c>
      <c r="GA69">
        <f t="shared" si="164"/>
        <v>99</v>
      </c>
      <c r="GB69">
        <f t="shared" si="165"/>
        <v>99</v>
      </c>
      <c r="GC69">
        <f t="shared" si="166"/>
        <v>4</v>
      </c>
      <c r="GD69">
        <f t="shared" si="167"/>
        <v>99</v>
      </c>
      <c r="GE69">
        <f t="shared" si="168"/>
        <v>99</v>
      </c>
      <c r="GF69">
        <f t="shared" si="169"/>
        <v>6</v>
      </c>
      <c r="GG69">
        <f t="shared" si="170"/>
        <v>99</v>
      </c>
      <c r="GH69">
        <f t="shared" si="171"/>
        <v>99</v>
      </c>
      <c r="GI69">
        <f t="shared" si="172"/>
        <v>6</v>
      </c>
      <c r="GJ69">
        <f t="shared" si="173"/>
        <v>6</v>
      </c>
      <c r="GK69">
        <f t="shared" si="174"/>
        <v>99</v>
      </c>
      <c r="GL69">
        <f t="shared" si="175"/>
        <v>4</v>
      </c>
      <c r="GM69">
        <f t="shared" si="176"/>
        <v>6</v>
      </c>
      <c r="GN69">
        <f t="shared" si="177"/>
        <v>6</v>
      </c>
      <c r="GO69">
        <f t="shared" si="178"/>
        <v>6</v>
      </c>
      <c r="GP69">
        <f t="shared" si="179"/>
        <v>5</v>
      </c>
      <c r="GQ69">
        <f t="shared" si="180"/>
        <v>5</v>
      </c>
      <c r="GR69">
        <f t="shared" si="181"/>
        <v>99</v>
      </c>
      <c r="GS69">
        <f t="shared" si="182"/>
        <v>4</v>
      </c>
      <c r="GT69">
        <f t="shared" si="183"/>
        <v>99</v>
      </c>
      <c r="GU69">
        <f t="shared" si="184"/>
        <v>99</v>
      </c>
      <c r="GV69">
        <f t="shared" si="185"/>
        <v>99</v>
      </c>
      <c r="GW69">
        <f t="shared" si="186"/>
        <v>4</v>
      </c>
      <c r="GX69">
        <f t="shared" si="187"/>
        <v>99</v>
      </c>
      <c r="GY69">
        <f t="shared" si="188"/>
        <v>99</v>
      </c>
      <c r="GZ69">
        <f t="shared" si="189"/>
        <v>4</v>
      </c>
      <c r="HA69">
        <f t="shared" si="190"/>
        <v>6</v>
      </c>
      <c r="HB69">
        <f t="shared" si="191"/>
        <v>7</v>
      </c>
      <c r="HC69">
        <f t="shared" si="192"/>
        <v>7</v>
      </c>
      <c r="HD69">
        <f t="shared" si="193"/>
        <v>6</v>
      </c>
      <c r="HE69">
        <f t="shared" si="194"/>
        <v>5</v>
      </c>
      <c r="HF69">
        <f t="shared" si="195"/>
        <v>5</v>
      </c>
      <c r="HG69">
        <f t="shared" si="196"/>
        <v>4</v>
      </c>
      <c r="HH69">
        <f t="shared" si="197"/>
        <v>99</v>
      </c>
      <c r="HI69">
        <f t="shared" si="198"/>
        <v>4</v>
      </c>
      <c r="HJ69">
        <f t="shared" si="199"/>
        <v>4</v>
      </c>
      <c r="HK69">
        <f t="shared" si="200"/>
        <v>99</v>
      </c>
      <c r="HL69">
        <f t="shared" si="201"/>
        <v>99</v>
      </c>
      <c r="HM69">
        <f t="shared" si="202"/>
        <v>5</v>
      </c>
      <c r="HN69">
        <f t="shared" si="203"/>
        <v>99</v>
      </c>
      <c r="HO69">
        <f t="shared" si="204"/>
        <v>4</v>
      </c>
      <c r="HP69">
        <f t="shared" si="205"/>
        <v>4</v>
      </c>
      <c r="HQ69">
        <f t="shared" si="206"/>
        <v>4</v>
      </c>
      <c r="HR69">
        <f t="shared" si="207"/>
        <v>99</v>
      </c>
      <c r="HS69">
        <f t="shared" si="208"/>
        <v>99</v>
      </c>
      <c r="HT69">
        <f t="shared" si="209"/>
        <v>4</v>
      </c>
      <c r="HU69">
        <f t="shared" si="210"/>
        <v>5</v>
      </c>
      <c r="HV69">
        <f t="shared" si="211"/>
        <v>6</v>
      </c>
      <c r="HW69">
        <f t="shared" si="212"/>
        <v>7</v>
      </c>
      <c r="HX69">
        <f t="shared" si="213"/>
        <v>8</v>
      </c>
      <c r="HY69">
        <f t="shared" si="214"/>
        <v>7</v>
      </c>
      <c r="HZ69">
        <f t="shared" si="215"/>
        <v>6</v>
      </c>
      <c r="IA69">
        <f t="shared" si="216"/>
        <v>99</v>
      </c>
      <c r="IB69">
        <f t="shared" si="217"/>
        <v>3</v>
      </c>
      <c r="IC69">
        <f t="shared" si="218"/>
        <v>99</v>
      </c>
      <c r="ID69">
        <f t="shared" si="219"/>
        <v>99</v>
      </c>
      <c r="IE69">
        <f t="shared" si="220"/>
        <v>99</v>
      </c>
      <c r="IF69">
        <f t="shared" si="221"/>
        <v>6</v>
      </c>
      <c r="IG69">
        <f t="shared" si="222"/>
        <v>7</v>
      </c>
      <c r="IH69">
        <f t="shared" si="223"/>
        <v>6</v>
      </c>
      <c r="II69">
        <f t="shared" si="224"/>
        <v>4</v>
      </c>
      <c r="IJ69">
        <f t="shared" si="225"/>
        <v>99</v>
      </c>
      <c r="IK69">
        <f t="shared" si="226"/>
        <v>3</v>
      </c>
      <c r="IL69">
        <f t="shared" si="227"/>
        <v>99</v>
      </c>
      <c r="IM69">
        <f t="shared" si="228"/>
        <v>5</v>
      </c>
      <c r="IN69">
        <f t="shared" si="229"/>
        <v>7</v>
      </c>
      <c r="IO69">
        <f t="shared" si="230"/>
        <v>6</v>
      </c>
      <c r="IP69">
        <f t="shared" si="231"/>
        <v>7</v>
      </c>
      <c r="IQ69">
        <f t="shared" si="232"/>
        <v>7</v>
      </c>
      <c r="IR69">
        <f t="shared" si="233"/>
        <v>6</v>
      </c>
      <c r="IS69">
        <f t="shared" si="234"/>
        <v>4</v>
      </c>
      <c r="IT69">
        <f t="shared" si="235"/>
        <v>99</v>
      </c>
      <c r="IU69">
        <f t="shared" si="236"/>
        <v>5</v>
      </c>
      <c r="IV69">
        <f t="shared" si="237"/>
        <v>99</v>
      </c>
      <c r="IW69">
        <f t="shared" si="238"/>
        <v>99</v>
      </c>
      <c r="IX69">
        <f t="shared" si="239"/>
        <v>2</v>
      </c>
      <c r="IY69">
        <f t="shared" si="240"/>
        <v>99</v>
      </c>
      <c r="IZ69">
        <f t="shared" si="241"/>
        <v>4</v>
      </c>
      <c r="JA69">
        <f t="shared" si="242"/>
        <v>6</v>
      </c>
      <c r="JB69">
        <f t="shared" si="243"/>
        <v>99</v>
      </c>
      <c r="JC69">
        <f t="shared" si="244"/>
        <v>6</v>
      </c>
      <c r="JD69">
        <f t="shared" si="245"/>
        <v>4</v>
      </c>
      <c r="JE69">
        <f t="shared" si="246"/>
        <v>99</v>
      </c>
      <c r="JF69">
        <f t="shared" si="247"/>
        <v>99</v>
      </c>
      <c r="JG69">
        <f t="shared" si="248"/>
        <v>5</v>
      </c>
      <c r="JH69">
        <f t="shared" si="249"/>
        <v>4</v>
      </c>
      <c r="JI69">
        <f t="shared" si="250"/>
        <v>99</v>
      </c>
      <c r="JJ69">
        <f t="shared" si="251"/>
        <v>99</v>
      </c>
      <c r="JK69">
        <f t="shared" si="252"/>
        <v>99</v>
      </c>
      <c r="JL69">
        <f t="shared" si="253"/>
        <v>99</v>
      </c>
      <c r="JM69">
        <f t="shared" si="254"/>
        <v>3</v>
      </c>
      <c r="JN69">
        <f t="shared" si="255"/>
        <v>99</v>
      </c>
      <c r="JO69">
        <f t="shared" si="256"/>
        <v>2</v>
      </c>
      <c r="JP69">
        <f t="shared" si="257"/>
        <v>99</v>
      </c>
    </row>
    <row r="70" spans="1:276" x14ac:dyDescent="0.35">
      <c r="A70" t="s">
        <v>3</v>
      </c>
      <c r="B70" t="s">
        <v>0</v>
      </c>
      <c r="C70" t="s">
        <v>1</v>
      </c>
      <c r="D70" t="s">
        <v>0</v>
      </c>
      <c r="E70" t="s">
        <v>1</v>
      </c>
      <c r="F70" t="s">
        <v>1</v>
      </c>
      <c r="G70" t="s">
        <v>0</v>
      </c>
      <c r="H70" t="s">
        <v>1</v>
      </c>
      <c r="I70" t="s">
        <v>0</v>
      </c>
      <c r="J70" t="s">
        <v>1</v>
      </c>
      <c r="K70" t="s">
        <v>1</v>
      </c>
      <c r="L70" t="s">
        <v>0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0</v>
      </c>
      <c r="V70" t="s">
        <v>0</v>
      </c>
      <c r="W70" t="s">
        <v>1</v>
      </c>
      <c r="X70" t="s">
        <v>1</v>
      </c>
      <c r="Y70" t="s">
        <v>1</v>
      </c>
      <c r="Z70" t="s">
        <v>1</v>
      </c>
      <c r="AA70" t="s">
        <v>0</v>
      </c>
      <c r="AB70" t="s">
        <v>1</v>
      </c>
      <c r="AC70" t="s">
        <v>1</v>
      </c>
      <c r="AD70" t="s">
        <v>0</v>
      </c>
      <c r="AE70" t="s">
        <v>1</v>
      </c>
      <c r="AF70" t="s">
        <v>0</v>
      </c>
      <c r="AG70" t="s">
        <v>0</v>
      </c>
      <c r="AH70" t="s">
        <v>0</v>
      </c>
      <c r="AI70" t="s">
        <v>1</v>
      </c>
      <c r="AJ70" t="s">
        <v>1</v>
      </c>
      <c r="AK70" t="s">
        <v>0</v>
      </c>
      <c r="AL70" t="s">
        <v>0</v>
      </c>
      <c r="AM70" t="s">
        <v>1</v>
      </c>
      <c r="AN70" t="s">
        <v>1</v>
      </c>
      <c r="AO70" t="s">
        <v>1</v>
      </c>
      <c r="AP70" t="s">
        <v>1</v>
      </c>
      <c r="AQ70" t="s">
        <v>1</v>
      </c>
      <c r="AR70" t="s">
        <v>1</v>
      </c>
      <c r="AS70" t="s">
        <v>1</v>
      </c>
      <c r="AT70" t="s">
        <v>1</v>
      </c>
      <c r="AU70" t="s">
        <v>0</v>
      </c>
      <c r="AV70" t="s">
        <v>1</v>
      </c>
      <c r="AW70" t="s">
        <v>1</v>
      </c>
      <c r="AX70" t="s">
        <v>1</v>
      </c>
      <c r="AY70" t="s">
        <v>1</v>
      </c>
      <c r="AZ70" t="s">
        <v>1</v>
      </c>
      <c r="BA70" t="s">
        <v>1</v>
      </c>
      <c r="BB70" t="s">
        <v>1</v>
      </c>
      <c r="BC70" t="s">
        <v>1</v>
      </c>
      <c r="BD70" t="s">
        <v>1</v>
      </c>
      <c r="BE70" t="s">
        <v>1</v>
      </c>
      <c r="BF70" t="s">
        <v>1</v>
      </c>
      <c r="BG70" t="s">
        <v>1</v>
      </c>
      <c r="BH70" t="s">
        <v>1</v>
      </c>
      <c r="BI70" t="s">
        <v>1</v>
      </c>
      <c r="BJ70" t="s">
        <v>1</v>
      </c>
      <c r="BK70" t="s">
        <v>0</v>
      </c>
      <c r="BL70" t="s">
        <v>1</v>
      </c>
      <c r="BM70" t="s">
        <v>1</v>
      </c>
      <c r="BN70" t="s">
        <v>1</v>
      </c>
      <c r="BO70" t="s">
        <v>0</v>
      </c>
      <c r="BP70" t="s">
        <v>1</v>
      </c>
      <c r="BQ70" t="s">
        <v>0</v>
      </c>
      <c r="BR70" t="s">
        <v>1</v>
      </c>
      <c r="BS70" t="s">
        <v>1</v>
      </c>
      <c r="BT70" t="s">
        <v>1</v>
      </c>
      <c r="BU70" t="s">
        <v>1</v>
      </c>
      <c r="BV70" t="s">
        <v>1</v>
      </c>
      <c r="BW70" t="s">
        <v>0</v>
      </c>
      <c r="BX70" t="s">
        <v>0</v>
      </c>
      <c r="BY70" t="s">
        <v>1</v>
      </c>
      <c r="BZ70" t="s">
        <v>1</v>
      </c>
      <c r="CA70" t="s">
        <v>0</v>
      </c>
      <c r="CB70" t="s">
        <v>1</v>
      </c>
      <c r="CC70" t="s">
        <v>1</v>
      </c>
      <c r="CD70" t="s">
        <v>1</v>
      </c>
      <c r="CE70" t="s">
        <v>1</v>
      </c>
      <c r="CF70" t="s">
        <v>1</v>
      </c>
      <c r="CG70" t="s">
        <v>1</v>
      </c>
      <c r="CH70" t="s">
        <v>0</v>
      </c>
      <c r="CI70" t="s">
        <v>0</v>
      </c>
      <c r="CJ70" t="s">
        <v>1</v>
      </c>
      <c r="CK70" t="s">
        <v>1</v>
      </c>
      <c r="CL70" t="s">
        <v>1</v>
      </c>
      <c r="CM70" t="s">
        <v>1</v>
      </c>
      <c r="CN70" t="s">
        <v>1</v>
      </c>
      <c r="CO70" t="s">
        <v>1</v>
      </c>
      <c r="CP70" t="s">
        <v>1</v>
      </c>
      <c r="CQ70" t="s">
        <v>1</v>
      </c>
      <c r="CR70" t="s">
        <v>1</v>
      </c>
      <c r="CS70" t="s">
        <v>1</v>
      </c>
      <c r="CT70" t="s">
        <v>0</v>
      </c>
      <c r="CU70" t="s">
        <v>1</v>
      </c>
      <c r="CV70" t="s">
        <v>1</v>
      </c>
      <c r="CW70" t="s">
        <v>0</v>
      </c>
      <c r="CX70" t="s">
        <v>1</v>
      </c>
      <c r="CY70" t="s">
        <v>1</v>
      </c>
      <c r="CZ70" t="s">
        <v>0</v>
      </c>
      <c r="DA70" t="s">
        <v>1</v>
      </c>
      <c r="DB70" t="s">
        <v>1</v>
      </c>
      <c r="DC70" t="s">
        <v>0</v>
      </c>
      <c r="DD70" t="s">
        <v>0</v>
      </c>
      <c r="DE70" t="s">
        <v>1</v>
      </c>
      <c r="DF70" t="s">
        <v>1</v>
      </c>
      <c r="DG70" t="s">
        <v>1</v>
      </c>
      <c r="DH70" t="s">
        <v>0</v>
      </c>
      <c r="DI70" t="s">
        <v>1</v>
      </c>
      <c r="DJ70" t="s">
        <v>1</v>
      </c>
      <c r="DK70" t="s">
        <v>0</v>
      </c>
      <c r="DL70" t="s">
        <v>1</v>
      </c>
      <c r="DM70" t="s">
        <v>1</v>
      </c>
      <c r="DN70" t="s">
        <v>1</v>
      </c>
      <c r="DO70" t="s">
        <v>0</v>
      </c>
      <c r="DP70" t="s">
        <v>1</v>
      </c>
      <c r="DQ70" t="s">
        <v>0</v>
      </c>
      <c r="DR70" t="s">
        <v>0</v>
      </c>
      <c r="DS70" t="s">
        <v>1</v>
      </c>
      <c r="DT70" t="s">
        <v>1</v>
      </c>
      <c r="DU70" t="s">
        <v>0</v>
      </c>
      <c r="DV70" t="s">
        <v>1</v>
      </c>
      <c r="DW70" t="s">
        <v>0</v>
      </c>
      <c r="DX70" t="s">
        <v>0</v>
      </c>
      <c r="DY70" t="s">
        <v>1</v>
      </c>
      <c r="DZ70" t="s">
        <v>0</v>
      </c>
      <c r="EA70" t="s">
        <v>0</v>
      </c>
      <c r="EB70" t="s">
        <v>1</v>
      </c>
      <c r="EC70" t="s">
        <v>1</v>
      </c>
      <c r="ED70" t="s">
        <v>0</v>
      </c>
      <c r="EE70" t="s">
        <v>1</v>
      </c>
      <c r="EF70" t="s">
        <v>0</v>
      </c>
      <c r="EG70" t="s">
        <v>1</v>
      </c>
      <c r="EH70" t="s">
        <v>3</v>
      </c>
      <c r="EJ70">
        <f t="shared" si="121"/>
        <v>99</v>
      </c>
      <c r="EK70">
        <f t="shared" si="122"/>
        <v>4</v>
      </c>
      <c r="EL70">
        <f t="shared" si="123"/>
        <v>99</v>
      </c>
      <c r="EM70">
        <f t="shared" si="124"/>
        <v>6</v>
      </c>
      <c r="EN70">
        <f t="shared" si="125"/>
        <v>5</v>
      </c>
      <c r="EO70">
        <f t="shared" si="126"/>
        <v>99</v>
      </c>
      <c r="EP70">
        <f t="shared" si="127"/>
        <v>1</v>
      </c>
      <c r="EQ70">
        <f t="shared" si="128"/>
        <v>99</v>
      </c>
      <c r="ER70">
        <f t="shared" si="129"/>
        <v>3</v>
      </c>
      <c r="ES70">
        <f t="shared" si="130"/>
        <v>4</v>
      </c>
      <c r="ET70">
        <f t="shared" si="131"/>
        <v>99</v>
      </c>
      <c r="EU70">
        <f t="shared" si="132"/>
        <v>4</v>
      </c>
      <c r="EV70">
        <f t="shared" si="133"/>
        <v>5</v>
      </c>
      <c r="EW70">
        <f t="shared" si="134"/>
        <v>5</v>
      </c>
      <c r="EX70">
        <f t="shared" si="135"/>
        <v>5</v>
      </c>
      <c r="EY70">
        <f t="shared" si="136"/>
        <v>5</v>
      </c>
      <c r="EZ70">
        <f t="shared" si="137"/>
        <v>6</v>
      </c>
      <c r="FA70">
        <f t="shared" si="138"/>
        <v>6</v>
      </c>
      <c r="FB70">
        <f t="shared" si="139"/>
        <v>6</v>
      </c>
      <c r="FC70">
        <f t="shared" si="140"/>
        <v>99</v>
      </c>
      <c r="FD70">
        <f t="shared" si="141"/>
        <v>99</v>
      </c>
      <c r="FE70">
        <f t="shared" si="142"/>
        <v>2</v>
      </c>
      <c r="FF70">
        <f t="shared" si="143"/>
        <v>4</v>
      </c>
      <c r="FG70">
        <f t="shared" si="144"/>
        <v>5</v>
      </c>
      <c r="FH70">
        <f t="shared" si="145"/>
        <v>5</v>
      </c>
      <c r="FI70">
        <f t="shared" si="146"/>
        <v>99</v>
      </c>
      <c r="FJ70">
        <f t="shared" si="147"/>
        <v>4</v>
      </c>
      <c r="FK70">
        <f t="shared" si="148"/>
        <v>5</v>
      </c>
      <c r="FL70">
        <f t="shared" si="149"/>
        <v>99</v>
      </c>
      <c r="FM70">
        <f t="shared" si="150"/>
        <v>4</v>
      </c>
      <c r="FN70">
        <f t="shared" si="151"/>
        <v>99</v>
      </c>
      <c r="FO70">
        <f t="shared" si="152"/>
        <v>99</v>
      </c>
      <c r="FP70">
        <f t="shared" si="153"/>
        <v>99</v>
      </c>
      <c r="FQ70">
        <f t="shared" si="154"/>
        <v>4</v>
      </c>
      <c r="FR70">
        <f t="shared" si="155"/>
        <v>4</v>
      </c>
      <c r="FS70">
        <f t="shared" si="156"/>
        <v>99</v>
      </c>
      <c r="FT70">
        <f t="shared" si="157"/>
        <v>99</v>
      </c>
      <c r="FU70">
        <f t="shared" si="158"/>
        <v>6</v>
      </c>
      <c r="FV70">
        <f t="shared" si="159"/>
        <v>6</v>
      </c>
      <c r="FW70">
        <f t="shared" si="160"/>
        <v>7</v>
      </c>
      <c r="FX70">
        <f t="shared" si="161"/>
        <v>7</v>
      </c>
      <c r="FY70">
        <f t="shared" si="162"/>
        <v>7</v>
      </c>
      <c r="FZ70">
        <f t="shared" si="163"/>
        <v>5</v>
      </c>
      <c r="GA70">
        <f t="shared" si="164"/>
        <v>4</v>
      </c>
      <c r="GB70">
        <f t="shared" si="165"/>
        <v>3</v>
      </c>
      <c r="GC70">
        <f t="shared" si="166"/>
        <v>99</v>
      </c>
      <c r="GD70">
        <f t="shared" si="167"/>
        <v>3</v>
      </c>
      <c r="GE70">
        <f t="shared" si="168"/>
        <v>5</v>
      </c>
      <c r="GF70">
        <f t="shared" si="169"/>
        <v>5</v>
      </c>
      <c r="GG70">
        <f t="shared" si="170"/>
        <v>6</v>
      </c>
      <c r="GH70">
        <f t="shared" si="171"/>
        <v>5</v>
      </c>
      <c r="GI70">
        <f t="shared" si="172"/>
        <v>5</v>
      </c>
      <c r="GJ70">
        <f t="shared" si="173"/>
        <v>5</v>
      </c>
      <c r="GK70">
        <f t="shared" si="174"/>
        <v>6</v>
      </c>
      <c r="GL70">
        <f t="shared" si="175"/>
        <v>7</v>
      </c>
      <c r="GM70">
        <f t="shared" si="176"/>
        <v>8</v>
      </c>
      <c r="GN70">
        <f t="shared" si="177"/>
        <v>7</v>
      </c>
      <c r="GO70">
        <f t="shared" si="178"/>
        <v>6</v>
      </c>
      <c r="GP70">
        <f t="shared" si="179"/>
        <v>6</v>
      </c>
      <c r="GQ70">
        <f t="shared" si="180"/>
        <v>6</v>
      </c>
      <c r="GR70">
        <f t="shared" si="181"/>
        <v>6</v>
      </c>
      <c r="GS70">
        <f t="shared" si="182"/>
        <v>99</v>
      </c>
      <c r="GT70">
        <f t="shared" si="183"/>
        <v>5</v>
      </c>
      <c r="GU70">
        <f t="shared" si="184"/>
        <v>4</v>
      </c>
      <c r="GV70">
        <f t="shared" si="185"/>
        <v>4</v>
      </c>
      <c r="GW70">
        <f t="shared" si="186"/>
        <v>99</v>
      </c>
      <c r="GX70">
        <f t="shared" si="187"/>
        <v>4</v>
      </c>
      <c r="GY70">
        <f t="shared" si="188"/>
        <v>99</v>
      </c>
      <c r="GZ70">
        <f t="shared" si="189"/>
        <v>6</v>
      </c>
      <c r="HA70">
        <f t="shared" si="190"/>
        <v>8</v>
      </c>
      <c r="HB70">
        <f t="shared" si="191"/>
        <v>7</v>
      </c>
      <c r="HC70">
        <f t="shared" si="192"/>
        <v>7</v>
      </c>
      <c r="HD70">
        <f t="shared" si="193"/>
        <v>6</v>
      </c>
      <c r="HE70">
        <f t="shared" si="194"/>
        <v>99</v>
      </c>
      <c r="HF70">
        <f t="shared" si="195"/>
        <v>99</v>
      </c>
      <c r="HG70">
        <f t="shared" si="196"/>
        <v>5</v>
      </c>
      <c r="HH70">
        <f t="shared" si="197"/>
        <v>5</v>
      </c>
      <c r="HI70">
        <f t="shared" si="198"/>
        <v>99</v>
      </c>
      <c r="HJ70">
        <f t="shared" si="199"/>
        <v>5</v>
      </c>
      <c r="HK70">
        <f t="shared" si="200"/>
        <v>5</v>
      </c>
      <c r="HL70">
        <f t="shared" si="201"/>
        <v>5</v>
      </c>
      <c r="HM70">
        <f t="shared" si="202"/>
        <v>5</v>
      </c>
      <c r="HN70">
        <f t="shared" si="203"/>
        <v>6</v>
      </c>
      <c r="HO70">
        <f t="shared" si="204"/>
        <v>5</v>
      </c>
      <c r="HP70">
        <f t="shared" si="205"/>
        <v>99</v>
      </c>
      <c r="HQ70">
        <f t="shared" si="206"/>
        <v>99</v>
      </c>
      <c r="HR70">
        <f t="shared" si="207"/>
        <v>5</v>
      </c>
      <c r="HS70">
        <f t="shared" si="208"/>
        <v>5</v>
      </c>
      <c r="HT70">
        <f t="shared" si="209"/>
        <v>6</v>
      </c>
      <c r="HU70">
        <f t="shared" si="210"/>
        <v>7</v>
      </c>
      <c r="HV70">
        <f t="shared" si="211"/>
        <v>8</v>
      </c>
      <c r="HW70">
        <f t="shared" si="212"/>
        <v>8</v>
      </c>
      <c r="HX70">
        <f t="shared" si="213"/>
        <v>8</v>
      </c>
      <c r="HY70">
        <f t="shared" si="214"/>
        <v>8</v>
      </c>
      <c r="HZ70">
        <f t="shared" si="215"/>
        <v>7</v>
      </c>
      <c r="IA70">
        <f t="shared" si="216"/>
        <v>6</v>
      </c>
      <c r="IB70">
        <f t="shared" si="217"/>
        <v>99</v>
      </c>
      <c r="IC70">
        <f t="shared" si="218"/>
        <v>4</v>
      </c>
      <c r="ID70">
        <f t="shared" si="219"/>
        <v>3</v>
      </c>
      <c r="IE70">
        <f t="shared" si="220"/>
        <v>99</v>
      </c>
      <c r="IF70">
        <f t="shared" si="221"/>
        <v>5</v>
      </c>
      <c r="IG70">
        <f t="shared" si="222"/>
        <v>6</v>
      </c>
      <c r="IH70">
        <f t="shared" si="223"/>
        <v>99</v>
      </c>
      <c r="II70">
        <f t="shared" si="224"/>
        <v>5</v>
      </c>
      <c r="IJ70">
        <f t="shared" si="225"/>
        <v>4</v>
      </c>
      <c r="IK70">
        <f t="shared" si="226"/>
        <v>99</v>
      </c>
      <c r="IL70">
        <f t="shared" si="227"/>
        <v>99</v>
      </c>
      <c r="IM70">
        <f t="shared" si="228"/>
        <v>4</v>
      </c>
      <c r="IN70">
        <f t="shared" si="229"/>
        <v>6</v>
      </c>
      <c r="IO70">
        <f t="shared" si="230"/>
        <v>5</v>
      </c>
      <c r="IP70">
        <f t="shared" si="231"/>
        <v>99</v>
      </c>
      <c r="IQ70">
        <f t="shared" si="232"/>
        <v>5</v>
      </c>
      <c r="IR70">
        <f t="shared" si="233"/>
        <v>5</v>
      </c>
      <c r="IS70">
        <f t="shared" si="234"/>
        <v>99</v>
      </c>
      <c r="IT70">
        <f t="shared" si="235"/>
        <v>4</v>
      </c>
      <c r="IU70">
        <f t="shared" si="236"/>
        <v>5</v>
      </c>
      <c r="IV70">
        <f t="shared" si="237"/>
        <v>4</v>
      </c>
      <c r="IW70">
        <f t="shared" si="238"/>
        <v>99</v>
      </c>
      <c r="IX70">
        <f t="shared" si="239"/>
        <v>3</v>
      </c>
      <c r="IY70">
        <f t="shared" si="240"/>
        <v>99</v>
      </c>
      <c r="IZ70">
        <f t="shared" si="241"/>
        <v>99</v>
      </c>
      <c r="JA70">
        <f t="shared" si="242"/>
        <v>6</v>
      </c>
      <c r="JB70">
        <f t="shared" si="243"/>
        <v>5</v>
      </c>
      <c r="JC70">
        <f t="shared" si="244"/>
        <v>99</v>
      </c>
      <c r="JD70">
        <f t="shared" si="245"/>
        <v>4</v>
      </c>
      <c r="JE70">
        <f t="shared" si="246"/>
        <v>99</v>
      </c>
      <c r="JF70">
        <f t="shared" si="247"/>
        <v>99</v>
      </c>
      <c r="JG70">
        <f t="shared" si="248"/>
        <v>5</v>
      </c>
      <c r="JH70">
        <f t="shared" si="249"/>
        <v>99</v>
      </c>
      <c r="JI70">
        <f t="shared" si="250"/>
        <v>99</v>
      </c>
      <c r="JJ70">
        <f t="shared" si="251"/>
        <v>1</v>
      </c>
      <c r="JK70">
        <f t="shared" si="252"/>
        <v>1</v>
      </c>
      <c r="JL70">
        <f t="shared" si="253"/>
        <v>99</v>
      </c>
      <c r="JM70">
        <f t="shared" si="254"/>
        <v>3</v>
      </c>
      <c r="JN70">
        <f t="shared" si="255"/>
        <v>99</v>
      </c>
      <c r="JO70">
        <f t="shared" si="256"/>
        <v>3</v>
      </c>
      <c r="JP70">
        <f t="shared" si="257"/>
        <v>99</v>
      </c>
    </row>
    <row r="71" spans="1:276" x14ac:dyDescent="0.35">
      <c r="A71" t="s">
        <v>3</v>
      </c>
      <c r="B71" t="s">
        <v>1</v>
      </c>
      <c r="C71" t="s">
        <v>0</v>
      </c>
      <c r="D71" t="s">
        <v>1</v>
      </c>
      <c r="E71" t="s">
        <v>1</v>
      </c>
      <c r="F71" t="s">
        <v>1</v>
      </c>
      <c r="G71" t="s">
        <v>0</v>
      </c>
      <c r="H71" t="s">
        <v>0</v>
      </c>
      <c r="I71" t="s">
        <v>0</v>
      </c>
      <c r="J71" t="s">
        <v>0</v>
      </c>
      <c r="K71" t="s">
        <v>1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1</v>
      </c>
      <c r="R71" t="s">
        <v>0</v>
      </c>
      <c r="S71" t="s">
        <v>1</v>
      </c>
      <c r="T71" t="s">
        <v>1</v>
      </c>
      <c r="U71" t="s">
        <v>1</v>
      </c>
      <c r="V71" t="s">
        <v>1</v>
      </c>
      <c r="W71" t="s">
        <v>0</v>
      </c>
      <c r="X71" t="s">
        <v>0</v>
      </c>
      <c r="Y71" t="s">
        <v>1</v>
      </c>
      <c r="Z71" t="s">
        <v>1</v>
      </c>
      <c r="AA71" t="s">
        <v>0</v>
      </c>
      <c r="AB71" t="s">
        <v>1</v>
      </c>
      <c r="AC71" t="s">
        <v>0</v>
      </c>
      <c r="AD71" t="s">
        <v>1</v>
      </c>
      <c r="AE71" t="s">
        <v>0</v>
      </c>
      <c r="AF71" t="s">
        <v>1</v>
      </c>
      <c r="AG71" t="s">
        <v>1</v>
      </c>
      <c r="AH71" t="s">
        <v>1</v>
      </c>
      <c r="AI71" t="s">
        <v>0</v>
      </c>
      <c r="AJ71" t="s">
        <v>0</v>
      </c>
      <c r="AK71" t="s">
        <v>0</v>
      </c>
      <c r="AL71" t="s">
        <v>1</v>
      </c>
      <c r="AM71" t="s">
        <v>1</v>
      </c>
      <c r="AN71" t="s">
        <v>1</v>
      </c>
      <c r="AO71" t="s">
        <v>1</v>
      </c>
      <c r="AP71" t="s">
        <v>1</v>
      </c>
      <c r="AQ71" t="s">
        <v>1</v>
      </c>
      <c r="AR71" t="s">
        <v>0</v>
      </c>
      <c r="AS71" t="s">
        <v>0</v>
      </c>
      <c r="AT71" t="s">
        <v>1</v>
      </c>
      <c r="AU71" t="s">
        <v>0</v>
      </c>
      <c r="AV71" t="s">
        <v>1</v>
      </c>
      <c r="AW71" t="s">
        <v>0</v>
      </c>
      <c r="AX71" t="s">
        <v>1</v>
      </c>
      <c r="AY71" t="s">
        <v>1</v>
      </c>
      <c r="AZ71" t="s">
        <v>1</v>
      </c>
      <c r="BA71" t="s">
        <v>0</v>
      </c>
      <c r="BB71" t="s">
        <v>0</v>
      </c>
      <c r="BC71" t="s">
        <v>1</v>
      </c>
      <c r="BD71" t="s">
        <v>1</v>
      </c>
      <c r="BE71" t="s">
        <v>1</v>
      </c>
      <c r="BF71" t="s">
        <v>1</v>
      </c>
      <c r="BG71" t="s">
        <v>0</v>
      </c>
      <c r="BH71" t="s">
        <v>0</v>
      </c>
      <c r="BI71" t="s">
        <v>1</v>
      </c>
      <c r="BJ71" t="s">
        <v>1</v>
      </c>
      <c r="BK71" t="s">
        <v>1</v>
      </c>
      <c r="BL71" t="s">
        <v>1</v>
      </c>
      <c r="BM71" t="s">
        <v>1</v>
      </c>
      <c r="BN71" t="s">
        <v>0</v>
      </c>
      <c r="BO71" t="s">
        <v>1</v>
      </c>
      <c r="BP71" t="s">
        <v>1</v>
      </c>
      <c r="BQ71" t="s">
        <v>1</v>
      </c>
      <c r="BR71" t="s">
        <v>1</v>
      </c>
      <c r="BS71" t="s">
        <v>1</v>
      </c>
      <c r="BT71" t="s">
        <v>1</v>
      </c>
      <c r="BU71" t="s">
        <v>0</v>
      </c>
      <c r="BV71" t="s">
        <v>1</v>
      </c>
      <c r="BW71" t="s">
        <v>1</v>
      </c>
      <c r="BX71" t="s">
        <v>1</v>
      </c>
      <c r="BY71" t="s">
        <v>1</v>
      </c>
      <c r="BZ71" t="s">
        <v>0</v>
      </c>
      <c r="CA71" t="s">
        <v>1</v>
      </c>
      <c r="CB71" t="s">
        <v>1</v>
      </c>
      <c r="CC71" t="s">
        <v>0</v>
      </c>
      <c r="CD71" t="s">
        <v>1</v>
      </c>
      <c r="CE71" t="s">
        <v>1</v>
      </c>
      <c r="CF71" t="s">
        <v>0</v>
      </c>
      <c r="CG71" t="s">
        <v>1</v>
      </c>
      <c r="CH71" t="s">
        <v>1</v>
      </c>
      <c r="CI71" t="s">
        <v>1</v>
      </c>
      <c r="CJ71" t="s">
        <v>1</v>
      </c>
      <c r="CK71" t="s">
        <v>1</v>
      </c>
      <c r="CL71" t="s">
        <v>0</v>
      </c>
      <c r="CM71" t="s">
        <v>1</v>
      </c>
      <c r="CN71" t="s">
        <v>1</v>
      </c>
      <c r="CO71" t="s">
        <v>1</v>
      </c>
      <c r="CP71" t="s">
        <v>1</v>
      </c>
      <c r="CQ71" t="s">
        <v>1</v>
      </c>
      <c r="CR71" t="s">
        <v>1</v>
      </c>
      <c r="CS71" t="s">
        <v>1</v>
      </c>
      <c r="CT71" t="s">
        <v>1</v>
      </c>
      <c r="CU71" t="s">
        <v>0</v>
      </c>
      <c r="CV71" t="s">
        <v>1</v>
      </c>
      <c r="CW71" t="s">
        <v>1</v>
      </c>
      <c r="CX71" t="s">
        <v>1</v>
      </c>
      <c r="CY71" t="s">
        <v>0</v>
      </c>
      <c r="CZ71" t="s">
        <v>1</v>
      </c>
      <c r="DA71" t="s">
        <v>1</v>
      </c>
      <c r="DB71" t="s">
        <v>0</v>
      </c>
      <c r="DC71" t="s">
        <v>0</v>
      </c>
      <c r="DD71" t="s">
        <v>1</v>
      </c>
      <c r="DE71" t="s">
        <v>0</v>
      </c>
      <c r="DF71" t="s">
        <v>0</v>
      </c>
      <c r="DG71" t="s">
        <v>1</v>
      </c>
      <c r="DH71" t="s">
        <v>0</v>
      </c>
      <c r="DI71" t="s">
        <v>1</v>
      </c>
      <c r="DJ71" t="s">
        <v>0</v>
      </c>
      <c r="DK71" t="s">
        <v>0</v>
      </c>
      <c r="DL71" t="s">
        <v>1</v>
      </c>
      <c r="DM71" t="s">
        <v>0</v>
      </c>
      <c r="DN71" t="s">
        <v>1</v>
      </c>
      <c r="DO71" t="s">
        <v>1</v>
      </c>
      <c r="DP71" t="s">
        <v>1</v>
      </c>
      <c r="DQ71" t="s">
        <v>0</v>
      </c>
      <c r="DR71" t="s">
        <v>1</v>
      </c>
      <c r="DS71" t="s">
        <v>1</v>
      </c>
      <c r="DT71" t="s">
        <v>1</v>
      </c>
      <c r="DU71" t="s">
        <v>0</v>
      </c>
      <c r="DV71" t="s">
        <v>1</v>
      </c>
      <c r="DW71" t="s">
        <v>1</v>
      </c>
      <c r="DX71" t="s">
        <v>1</v>
      </c>
      <c r="DY71" t="s">
        <v>1</v>
      </c>
      <c r="DZ71" t="s">
        <v>1</v>
      </c>
      <c r="EA71" t="s">
        <v>0</v>
      </c>
      <c r="EB71" t="s">
        <v>0</v>
      </c>
      <c r="EC71" t="s">
        <v>0</v>
      </c>
      <c r="ED71" t="s">
        <v>0</v>
      </c>
      <c r="EE71" t="s">
        <v>1</v>
      </c>
      <c r="EF71" t="s">
        <v>1</v>
      </c>
      <c r="EG71" t="s">
        <v>1</v>
      </c>
      <c r="EH71" t="s">
        <v>3</v>
      </c>
      <c r="EJ71">
        <f t="shared" si="121"/>
        <v>3</v>
      </c>
      <c r="EK71">
        <f t="shared" si="122"/>
        <v>99</v>
      </c>
      <c r="EL71">
        <f t="shared" si="123"/>
        <v>5</v>
      </c>
      <c r="EM71">
        <f t="shared" si="124"/>
        <v>5</v>
      </c>
      <c r="EN71">
        <f t="shared" si="125"/>
        <v>4</v>
      </c>
      <c r="EO71">
        <f t="shared" si="126"/>
        <v>99</v>
      </c>
      <c r="EP71">
        <f t="shared" si="127"/>
        <v>99</v>
      </c>
      <c r="EQ71">
        <f t="shared" si="128"/>
        <v>99</v>
      </c>
      <c r="ER71">
        <f t="shared" si="129"/>
        <v>99</v>
      </c>
      <c r="ES71">
        <f t="shared" si="130"/>
        <v>5</v>
      </c>
      <c r="ET71">
        <f t="shared" si="131"/>
        <v>99</v>
      </c>
      <c r="EU71">
        <f t="shared" si="132"/>
        <v>99</v>
      </c>
      <c r="EV71">
        <f t="shared" si="133"/>
        <v>99</v>
      </c>
      <c r="EW71">
        <f t="shared" si="134"/>
        <v>99</v>
      </c>
      <c r="EX71">
        <f t="shared" si="135"/>
        <v>99</v>
      </c>
      <c r="EY71">
        <f t="shared" si="136"/>
        <v>3</v>
      </c>
      <c r="EZ71">
        <f t="shared" si="137"/>
        <v>99</v>
      </c>
      <c r="FA71">
        <f t="shared" si="138"/>
        <v>5</v>
      </c>
      <c r="FB71">
        <f t="shared" si="139"/>
        <v>6</v>
      </c>
      <c r="FC71">
        <f t="shared" si="140"/>
        <v>6</v>
      </c>
      <c r="FD71">
        <f t="shared" si="141"/>
        <v>5</v>
      </c>
      <c r="FE71">
        <f t="shared" si="142"/>
        <v>99</v>
      </c>
      <c r="FF71">
        <f t="shared" si="143"/>
        <v>99</v>
      </c>
      <c r="FG71">
        <f t="shared" si="144"/>
        <v>5</v>
      </c>
      <c r="FH71">
        <f t="shared" si="145"/>
        <v>4</v>
      </c>
      <c r="FI71">
        <f t="shared" si="146"/>
        <v>99</v>
      </c>
      <c r="FJ71">
        <f t="shared" si="147"/>
        <v>3</v>
      </c>
      <c r="FK71">
        <f t="shared" si="148"/>
        <v>99</v>
      </c>
      <c r="FL71">
        <f t="shared" si="149"/>
        <v>4</v>
      </c>
      <c r="FM71">
        <f t="shared" si="150"/>
        <v>99</v>
      </c>
      <c r="FN71">
        <f t="shared" si="151"/>
        <v>4</v>
      </c>
      <c r="FO71">
        <f t="shared" si="152"/>
        <v>4</v>
      </c>
      <c r="FP71">
        <f t="shared" si="153"/>
        <v>5</v>
      </c>
      <c r="FQ71">
        <f t="shared" si="154"/>
        <v>99</v>
      </c>
      <c r="FR71">
        <f t="shared" si="155"/>
        <v>99</v>
      </c>
      <c r="FS71">
        <f t="shared" si="156"/>
        <v>99</v>
      </c>
      <c r="FT71">
        <f t="shared" si="157"/>
        <v>4</v>
      </c>
      <c r="FU71">
        <f t="shared" si="158"/>
        <v>6</v>
      </c>
      <c r="FV71">
        <f t="shared" si="159"/>
        <v>7</v>
      </c>
      <c r="FW71">
        <f t="shared" si="160"/>
        <v>7</v>
      </c>
      <c r="FX71">
        <f t="shared" si="161"/>
        <v>7</v>
      </c>
      <c r="FY71">
        <f t="shared" si="162"/>
        <v>7</v>
      </c>
      <c r="FZ71">
        <f t="shared" si="163"/>
        <v>99</v>
      </c>
      <c r="GA71">
        <f t="shared" si="164"/>
        <v>99</v>
      </c>
      <c r="GB71">
        <f t="shared" si="165"/>
        <v>3</v>
      </c>
      <c r="GC71">
        <f t="shared" si="166"/>
        <v>99</v>
      </c>
      <c r="GD71">
        <f t="shared" si="167"/>
        <v>4</v>
      </c>
      <c r="GE71">
        <f t="shared" si="168"/>
        <v>99</v>
      </c>
      <c r="GF71">
        <f t="shared" si="169"/>
        <v>7</v>
      </c>
      <c r="GG71">
        <f t="shared" si="170"/>
        <v>8</v>
      </c>
      <c r="GH71">
        <f t="shared" si="171"/>
        <v>7</v>
      </c>
      <c r="GI71">
        <f t="shared" si="172"/>
        <v>99</v>
      </c>
      <c r="GJ71">
        <f t="shared" si="173"/>
        <v>99</v>
      </c>
      <c r="GK71">
        <f t="shared" si="174"/>
        <v>6</v>
      </c>
      <c r="GL71">
        <f t="shared" si="175"/>
        <v>8</v>
      </c>
      <c r="GM71">
        <f t="shared" si="176"/>
        <v>8</v>
      </c>
      <c r="GN71">
        <f t="shared" si="177"/>
        <v>7</v>
      </c>
      <c r="GO71">
        <f t="shared" si="178"/>
        <v>99</v>
      </c>
      <c r="GP71">
        <f t="shared" si="179"/>
        <v>99</v>
      </c>
      <c r="GQ71">
        <f t="shared" si="180"/>
        <v>7</v>
      </c>
      <c r="GR71">
        <f t="shared" si="181"/>
        <v>7</v>
      </c>
      <c r="GS71">
        <f t="shared" si="182"/>
        <v>6</v>
      </c>
      <c r="GT71">
        <f t="shared" si="183"/>
        <v>6</v>
      </c>
      <c r="GU71">
        <f t="shared" si="184"/>
        <v>6</v>
      </c>
      <c r="GV71">
        <f t="shared" si="185"/>
        <v>99</v>
      </c>
      <c r="GW71">
        <f t="shared" si="186"/>
        <v>6</v>
      </c>
      <c r="GX71">
        <f t="shared" si="187"/>
        <v>5</v>
      </c>
      <c r="GY71">
        <f t="shared" si="188"/>
        <v>6</v>
      </c>
      <c r="GZ71">
        <f t="shared" si="189"/>
        <v>5</v>
      </c>
      <c r="HA71">
        <f t="shared" si="190"/>
        <v>7</v>
      </c>
      <c r="HB71">
        <f t="shared" si="191"/>
        <v>6</v>
      </c>
      <c r="HC71">
        <f t="shared" si="192"/>
        <v>99</v>
      </c>
      <c r="HD71">
        <f t="shared" si="193"/>
        <v>5</v>
      </c>
      <c r="HE71">
        <f t="shared" si="194"/>
        <v>5</v>
      </c>
      <c r="HF71">
        <f t="shared" si="195"/>
        <v>6</v>
      </c>
      <c r="HG71">
        <f t="shared" si="196"/>
        <v>6</v>
      </c>
      <c r="HH71">
        <f t="shared" si="197"/>
        <v>99</v>
      </c>
      <c r="HI71">
        <f t="shared" si="198"/>
        <v>6</v>
      </c>
      <c r="HJ71">
        <f t="shared" si="199"/>
        <v>6</v>
      </c>
      <c r="HK71">
        <f t="shared" si="200"/>
        <v>99</v>
      </c>
      <c r="HL71">
        <f t="shared" si="201"/>
        <v>6</v>
      </c>
      <c r="HM71">
        <f t="shared" si="202"/>
        <v>6</v>
      </c>
      <c r="HN71">
        <f t="shared" si="203"/>
        <v>99</v>
      </c>
      <c r="HO71">
        <f t="shared" si="204"/>
        <v>5</v>
      </c>
      <c r="HP71">
        <f t="shared" si="205"/>
        <v>5</v>
      </c>
      <c r="HQ71">
        <f t="shared" si="206"/>
        <v>5</v>
      </c>
      <c r="HR71">
        <f t="shared" si="207"/>
        <v>7</v>
      </c>
      <c r="HS71">
        <f t="shared" si="208"/>
        <v>6</v>
      </c>
      <c r="HT71">
        <f t="shared" si="209"/>
        <v>99</v>
      </c>
      <c r="HU71">
        <f t="shared" si="210"/>
        <v>6</v>
      </c>
      <c r="HV71">
        <f t="shared" si="211"/>
        <v>7</v>
      </c>
      <c r="HW71">
        <f t="shared" si="212"/>
        <v>7</v>
      </c>
      <c r="HX71">
        <f t="shared" si="213"/>
        <v>7</v>
      </c>
      <c r="HY71">
        <f t="shared" si="214"/>
        <v>7</v>
      </c>
      <c r="HZ71">
        <f t="shared" si="215"/>
        <v>6</v>
      </c>
      <c r="IA71">
        <f t="shared" si="216"/>
        <v>5</v>
      </c>
      <c r="IB71">
        <f t="shared" si="217"/>
        <v>4</v>
      </c>
      <c r="IC71">
        <f t="shared" si="218"/>
        <v>99</v>
      </c>
      <c r="ID71">
        <f t="shared" si="219"/>
        <v>3</v>
      </c>
      <c r="IE71">
        <f t="shared" si="220"/>
        <v>4</v>
      </c>
      <c r="IF71">
        <f t="shared" si="221"/>
        <v>4</v>
      </c>
      <c r="IG71">
        <f t="shared" si="222"/>
        <v>99</v>
      </c>
      <c r="IH71">
        <f t="shared" si="223"/>
        <v>6</v>
      </c>
      <c r="II71">
        <f t="shared" si="224"/>
        <v>6</v>
      </c>
      <c r="IJ71">
        <f t="shared" si="225"/>
        <v>99</v>
      </c>
      <c r="IK71">
        <f t="shared" si="226"/>
        <v>99</v>
      </c>
      <c r="IL71">
        <f t="shared" si="227"/>
        <v>4</v>
      </c>
      <c r="IM71">
        <f t="shared" si="228"/>
        <v>99</v>
      </c>
      <c r="IN71">
        <f t="shared" si="229"/>
        <v>99</v>
      </c>
      <c r="IO71">
        <f t="shared" si="230"/>
        <v>5</v>
      </c>
      <c r="IP71">
        <f t="shared" si="231"/>
        <v>99</v>
      </c>
      <c r="IQ71">
        <f t="shared" si="232"/>
        <v>5</v>
      </c>
      <c r="IR71">
        <f t="shared" si="233"/>
        <v>99</v>
      </c>
      <c r="IS71">
        <f t="shared" si="234"/>
        <v>99</v>
      </c>
      <c r="IT71">
        <f t="shared" si="235"/>
        <v>3</v>
      </c>
      <c r="IU71">
        <f t="shared" si="236"/>
        <v>99</v>
      </c>
      <c r="IV71">
        <f t="shared" si="237"/>
        <v>3</v>
      </c>
      <c r="IW71">
        <f t="shared" si="238"/>
        <v>5</v>
      </c>
      <c r="IX71">
        <f t="shared" si="239"/>
        <v>4</v>
      </c>
      <c r="IY71">
        <f t="shared" si="240"/>
        <v>99</v>
      </c>
      <c r="IZ71">
        <f t="shared" si="241"/>
        <v>5</v>
      </c>
      <c r="JA71">
        <f t="shared" si="242"/>
        <v>6</v>
      </c>
      <c r="JB71">
        <f t="shared" si="243"/>
        <v>5</v>
      </c>
      <c r="JC71">
        <f t="shared" si="244"/>
        <v>99</v>
      </c>
      <c r="JD71">
        <f t="shared" si="245"/>
        <v>4</v>
      </c>
      <c r="JE71">
        <f t="shared" si="246"/>
        <v>4</v>
      </c>
      <c r="JF71">
        <f t="shared" si="247"/>
        <v>4</v>
      </c>
      <c r="JG71">
        <f t="shared" si="248"/>
        <v>4</v>
      </c>
      <c r="JH71">
        <f t="shared" si="249"/>
        <v>3</v>
      </c>
      <c r="JI71">
        <f t="shared" si="250"/>
        <v>99</v>
      </c>
      <c r="JJ71">
        <f t="shared" si="251"/>
        <v>99</v>
      </c>
      <c r="JK71">
        <f t="shared" si="252"/>
        <v>99</v>
      </c>
      <c r="JL71">
        <f t="shared" si="253"/>
        <v>99</v>
      </c>
      <c r="JM71">
        <f t="shared" si="254"/>
        <v>4</v>
      </c>
      <c r="JN71">
        <f t="shared" si="255"/>
        <v>5</v>
      </c>
      <c r="JO71">
        <f t="shared" si="256"/>
        <v>3</v>
      </c>
      <c r="JP71">
        <f t="shared" si="257"/>
        <v>99</v>
      </c>
    </row>
    <row r="72" spans="1:276" x14ac:dyDescent="0.35">
      <c r="A72" t="s">
        <v>3</v>
      </c>
      <c r="B72" t="s">
        <v>1</v>
      </c>
      <c r="C72" t="s">
        <v>1</v>
      </c>
      <c r="D72" t="s">
        <v>0</v>
      </c>
      <c r="E72" t="s">
        <v>1</v>
      </c>
      <c r="F72" t="s">
        <v>0</v>
      </c>
      <c r="G72" t="s">
        <v>0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1</v>
      </c>
      <c r="U72" t="s">
        <v>1</v>
      </c>
      <c r="V72" t="s">
        <v>1</v>
      </c>
      <c r="W72" t="s">
        <v>1</v>
      </c>
      <c r="X72" t="s">
        <v>0</v>
      </c>
      <c r="Y72" t="s">
        <v>1</v>
      </c>
      <c r="Z72" t="s">
        <v>0</v>
      </c>
      <c r="AA72" t="s">
        <v>0</v>
      </c>
      <c r="AB72" t="s">
        <v>0</v>
      </c>
      <c r="AC72" t="s">
        <v>1</v>
      </c>
      <c r="AD72" t="s">
        <v>0</v>
      </c>
      <c r="AE72" t="s">
        <v>1</v>
      </c>
      <c r="AF72" t="s">
        <v>0</v>
      </c>
      <c r="AG72" t="s">
        <v>1</v>
      </c>
      <c r="AH72" t="s">
        <v>1</v>
      </c>
      <c r="AI72" t="s">
        <v>1</v>
      </c>
      <c r="AJ72" t="s">
        <v>0</v>
      </c>
      <c r="AK72" t="s">
        <v>1</v>
      </c>
      <c r="AL72" t="s">
        <v>0</v>
      </c>
      <c r="AM72" t="s">
        <v>1</v>
      </c>
      <c r="AN72" t="s">
        <v>1</v>
      </c>
      <c r="AO72" t="s">
        <v>0</v>
      </c>
      <c r="AP72" t="s">
        <v>1</v>
      </c>
      <c r="AQ72" t="s">
        <v>1</v>
      </c>
      <c r="AR72" t="s">
        <v>1</v>
      </c>
      <c r="AS72" t="s">
        <v>0</v>
      </c>
      <c r="AT72" t="s">
        <v>0</v>
      </c>
      <c r="AU72" t="s">
        <v>1</v>
      </c>
      <c r="AV72" t="s">
        <v>0</v>
      </c>
      <c r="AW72" t="s">
        <v>1</v>
      </c>
      <c r="AX72" t="s">
        <v>1</v>
      </c>
      <c r="AY72" t="s">
        <v>1</v>
      </c>
      <c r="AZ72" t="s">
        <v>1</v>
      </c>
      <c r="BA72" t="s">
        <v>1</v>
      </c>
      <c r="BB72" t="s">
        <v>0</v>
      </c>
      <c r="BC72" t="s">
        <v>1</v>
      </c>
      <c r="BD72" t="s">
        <v>1</v>
      </c>
      <c r="BE72" t="s">
        <v>1</v>
      </c>
      <c r="BF72" t="s">
        <v>1</v>
      </c>
      <c r="BG72" t="s">
        <v>1</v>
      </c>
      <c r="BH72" t="s">
        <v>1</v>
      </c>
      <c r="BI72" t="s">
        <v>1</v>
      </c>
      <c r="BJ72" t="s">
        <v>1</v>
      </c>
      <c r="BK72" t="s">
        <v>1</v>
      </c>
      <c r="BL72" t="s">
        <v>0</v>
      </c>
      <c r="BM72" t="s">
        <v>1</v>
      </c>
      <c r="BN72" t="s">
        <v>1</v>
      </c>
      <c r="BO72" t="s">
        <v>1</v>
      </c>
      <c r="BP72" t="s">
        <v>1</v>
      </c>
      <c r="BQ72" t="s">
        <v>0</v>
      </c>
      <c r="BR72" t="s">
        <v>1</v>
      </c>
      <c r="BS72" t="s">
        <v>0</v>
      </c>
      <c r="BT72" t="s">
        <v>1</v>
      </c>
      <c r="BU72" t="s">
        <v>1</v>
      </c>
      <c r="BV72" t="s">
        <v>0</v>
      </c>
      <c r="BW72" t="s">
        <v>1</v>
      </c>
      <c r="BX72" t="s">
        <v>1</v>
      </c>
      <c r="BY72" t="s">
        <v>1</v>
      </c>
      <c r="BZ72" t="s">
        <v>1</v>
      </c>
      <c r="CA72" t="s">
        <v>1</v>
      </c>
      <c r="CB72" t="s">
        <v>1</v>
      </c>
      <c r="CC72" t="s">
        <v>1</v>
      </c>
      <c r="CD72" t="s">
        <v>0</v>
      </c>
      <c r="CE72" t="s">
        <v>1</v>
      </c>
      <c r="CF72" t="s">
        <v>1</v>
      </c>
      <c r="CG72" t="s">
        <v>1</v>
      </c>
      <c r="CH72" t="s">
        <v>0</v>
      </c>
      <c r="CI72" t="s">
        <v>1</v>
      </c>
      <c r="CJ72" t="s">
        <v>1</v>
      </c>
      <c r="CK72" t="s">
        <v>1</v>
      </c>
      <c r="CL72" t="s">
        <v>0</v>
      </c>
      <c r="CM72" t="s">
        <v>1</v>
      </c>
      <c r="CN72" t="s">
        <v>1</v>
      </c>
      <c r="CO72" t="s">
        <v>0</v>
      </c>
      <c r="CP72" t="s">
        <v>1</v>
      </c>
      <c r="CQ72" t="s">
        <v>1</v>
      </c>
      <c r="CR72" t="s">
        <v>0</v>
      </c>
      <c r="CS72" t="s">
        <v>0</v>
      </c>
      <c r="CT72" t="s">
        <v>1</v>
      </c>
      <c r="CU72" t="s">
        <v>0</v>
      </c>
      <c r="CV72" t="s">
        <v>0</v>
      </c>
      <c r="CW72" t="s">
        <v>0</v>
      </c>
      <c r="CX72" t="s">
        <v>0</v>
      </c>
      <c r="CY72" t="s">
        <v>1</v>
      </c>
      <c r="CZ72" t="s">
        <v>1</v>
      </c>
      <c r="DA72" t="s">
        <v>1</v>
      </c>
      <c r="DB72" t="s">
        <v>1</v>
      </c>
      <c r="DC72" t="s">
        <v>1</v>
      </c>
      <c r="DD72" t="s">
        <v>1</v>
      </c>
      <c r="DE72" t="s">
        <v>1</v>
      </c>
      <c r="DF72" t="s">
        <v>1</v>
      </c>
      <c r="DG72" t="s">
        <v>1</v>
      </c>
      <c r="DH72" t="s">
        <v>1</v>
      </c>
      <c r="DI72" t="s">
        <v>1</v>
      </c>
      <c r="DJ72" t="s">
        <v>1</v>
      </c>
      <c r="DK72" t="s">
        <v>1</v>
      </c>
      <c r="DL72" t="s">
        <v>0</v>
      </c>
      <c r="DM72" t="s">
        <v>0</v>
      </c>
      <c r="DN72" t="s">
        <v>0</v>
      </c>
      <c r="DO72" t="s">
        <v>0</v>
      </c>
      <c r="DP72" t="s">
        <v>1</v>
      </c>
      <c r="DQ72" t="s">
        <v>1</v>
      </c>
      <c r="DR72" t="s">
        <v>1</v>
      </c>
      <c r="DS72" t="s">
        <v>1</v>
      </c>
      <c r="DT72" t="s">
        <v>0</v>
      </c>
      <c r="DU72" t="s">
        <v>1</v>
      </c>
      <c r="DV72" t="s">
        <v>0</v>
      </c>
      <c r="DW72" t="s">
        <v>1</v>
      </c>
      <c r="DX72" t="s">
        <v>0</v>
      </c>
      <c r="DY72" t="s">
        <v>0</v>
      </c>
      <c r="DZ72" t="s">
        <v>1</v>
      </c>
      <c r="EA72" t="s">
        <v>0</v>
      </c>
      <c r="EB72" t="s">
        <v>1</v>
      </c>
      <c r="EC72" t="s">
        <v>1</v>
      </c>
      <c r="ED72" t="s">
        <v>1</v>
      </c>
      <c r="EE72" t="s">
        <v>0</v>
      </c>
      <c r="EF72" t="s">
        <v>1</v>
      </c>
      <c r="EG72" t="s">
        <v>0</v>
      </c>
      <c r="EH72" t="s">
        <v>3</v>
      </c>
      <c r="EJ72">
        <f t="shared" si="121"/>
        <v>3</v>
      </c>
      <c r="EK72">
        <f t="shared" si="122"/>
        <v>4</v>
      </c>
      <c r="EL72">
        <f t="shared" si="123"/>
        <v>99</v>
      </c>
      <c r="EM72">
        <f t="shared" si="124"/>
        <v>4</v>
      </c>
      <c r="EN72">
        <f t="shared" si="125"/>
        <v>99</v>
      </c>
      <c r="EO72">
        <f t="shared" si="126"/>
        <v>99</v>
      </c>
      <c r="EP72">
        <f t="shared" si="127"/>
        <v>2</v>
      </c>
      <c r="EQ72">
        <f t="shared" si="128"/>
        <v>4</v>
      </c>
      <c r="ER72">
        <f t="shared" si="129"/>
        <v>5</v>
      </c>
      <c r="ES72">
        <f t="shared" si="130"/>
        <v>6</v>
      </c>
      <c r="ET72">
        <f t="shared" si="131"/>
        <v>5</v>
      </c>
      <c r="EU72">
        <f t="shared" si="132"/>
        <v>3</v>
      </c>
      <c r="EV72">
        <f t="shared" si="133"/>
        <v>99</v>
      </c>
      <c r="EW72">
        <f t="shared" si="134"/>
        <v>99</v>
      </c>
      <c r="EX72">
        <f t="shared" si="135"/>
        <v>99</v>
      </c>
      <c r="EY72">
        <f t="shared" si="136"/>
        <v>99</v>
      </c>
      <c r="EZ72">
        <f t="shared" si="137"/>
        <v>99</v>
      </c>
      <c r="FA72">
        <f t="shared" si="138"/>
        <v>99</v>
      </c>
      <c r="FB72">
        <f t="shared" si="139"/>
        <v>7</v>
      </c>
      <c r="FC72">
        <f t="shared" si="140"/>
        <v>7</v>
      </c>
      <c r="FD72">
        <f t="shared" si="141"/>
        <v>6</v>
      </c>
      <c r="FE72">
        <f t="shared" si="142"/>
        <v>4</v>
      </c>
      <c r="FF72">
        <f t="shared" si="143"/>
        <v>99</v>
      </c>
      <c r="FG72">
        <f t="shared" si="144"/>
        <v>4</v>
      </c>
      <c r="FH72">
        <f t="shared" si="145"/>
        <v>99</v>
      </c>
      <c r="FI72">
        <f t="shared" si="146"/>
        <v>99</v>
      </c>
      <c r="FJ72">
        <f t="shared" si="147"/>
        <v>99</v>
      </c>
      <c r="FK72">
        <f t="shared" si="148"/>
        <v>4</v>
      </c>
      <c r="FL72">
        <f t="shared" si="149"/>
        <v>99</v>
      </c>
      <c r="FM72">
        <f t="shared" si="150"/>
        <v>3</v>
      </c>
      <c r="FN72">
        <f t="shared" si="151"/>
        <v>99</v>
      </c>
      <c r="FO72">
        <f t="shared" si="152"/>
        <v>6</v>
      </c>
      <c r="FP72">
        <f t="shared" si="153"/>
        <v>6</v>
      </c>
      <c r="FQ72">
        <f t="shared" si="154"/>
        <v>4</v>
      </c>
      <c r="FR72">
        <f t="shared" si="155"/>
        <v>99</v>
      </c>
      <c r="FS72">
        <f t="shared" si="156"/>
        <v>3</v>
      </c>
      <c r="FT72">
        <f t="shared" si="157"/>
        <v>99</v>
      </c>
      <c r="FU72">
        <f t="shared" si="158"/>
        <v>5</v>
      </c>
      <c r="FV72">
        <f t="shared" si="159"/>
        <v>6</v>
      </c>
      <c r="FW72">
        <f t="shared" si="160"/>
        <v>99</v>
      </c>
      <c r="FX72">
        <f t="shared" si="161"/>
        <v>7</v>
      </c>
      <c r="FY72">
        <f t="shared" si="162"/>
        <v>7</v>
      </c>
      <c r="FZ72">
        <f t="shared" si="163"/>
        <v>5</v>
      </c>
      <c r="GA72">
        <f t="shared" si="164"/>
        <v>99</v>
      </c>
      <c r="GB72">
        <f t="shared" si="165"/>
        <v>99</v>
      </c>
      <c r="GC72">
        <f t="shared" si="166"/>
        <v>2</v>
      </c>
      <c r="GD72">
        <f t="shared" si="167"/>
        <v>99</v>
      </c>
      <c r="GE72">
        <f t="shared" si="168"/>
        <v>4</v>
      </c>
      <c r="GF72">
        <f t="shared" si="169"/>
        <v>5</v>
      </c>
      <c r="GG72">
        <f t="shared" si="170"/>
        <v>7</v>
      </c>
      <c r="GH72">
        <f t="shared" si="171"/>
        <v>6</v>
      </c>
      <c r="GI72">
        <f t="shared" si="172"/>
        <v>5</v>
      </c>
      <c r="GJ72">
        <f t="shared" si="173"/>
        <v>99</v>
      </c>
      <c r="GK72">
        <f t="shared" si="174"/>
        <v>5</v>
      </c>
      <c r="GL72">
        <f t="shared" si="175"/>
        <v>7</v>
      </c>
      <c r="GM72">
        <f t="shared" si="176"/>
        <v>7</v>
      </c>
      <c r="GN72">
        <f t="shared" si="177"/>
        <v>6</v>
      </c>
      <c r="GO72">
        <f t="shared" si="178"/>
        <v>5</v>
      </c>
      <c r="GP72">
        <f t="shared" si="179"/>
        <v>4</v>
      </c>
      <c r="GQ72">
        <f t="shared" si="180"/>
        <v>6</v>
      </c>
      <c r="GR72">
        <f t="shared" si="181"/>
        <v>6</v>
      </c>
      <c r="GS72">
        <f t="shared" si="182"/>
        <v>5</v>
      </c>
      <c r="GT72">
        <f t="shared" si="183"/>
        <v>99</v>
      </c>
      <c r="GU72">
        <f t="shared" si="184"/>
        <v>5</v>
      </c>
      <c r="GV72">
        <f t="shared" si="185"/>
        <v>7</v>
      </c>
      <c r="GW72">
        <f t="shared" si="186"/>
        <v>7</v>
      </c>
      <c r="GX72">
        <f t="shared" si="187"/>
        <v>6</v>
      </c>
      <c r="GY72">
        <f t="shared" si="188"/>
        <v>99</v>
      </c>
      <c r="GZ72">
        <f t="shared" si="189"/>
        <v>4</v>
      </c>
      <c r="HA72">
        <f t="shared" si="190"/>
        <v>99</v>
      </c>
      <c r="HB72">
        <f t="shared" si="191"/>
        <v>4</v>
      </c>
      <c r="HC72">
        <f t="shared" si="192"/>
        <v>4</v>
      </c>
      <c r="HD72">
        <f t="shared" si="193"/>
        <v>99</v>
      </c>
      <c r="HE72">
        <f t="shared" si="194"/>
        <v>5</v>
      </c>
      <c r="HF72">
        <f t="shared" si="195"/>
        <v>6</v>
      </c>
      <c r="HG72">
        <f t="shared" si="196"/>
        <v>6</v>
      </c>
      <c r="HH72">
        <f t="shared" si="197"/>
        <v>7</v>
      </c>
      <c r="HI72">
        <f t="shared" si="198"/>
        <v>7</v>
      </c>
      <c r="HJ72">
        <f t="shared" si="199"/>
        <v>7</v>
      </c>
      <c r="HK72">
        <f t="shared" si="200"/>
        <v>6</v>
      </c>
      <c r="HL72">
        <f t="shared" si="201"/>
        <v>99</v>
      </c>
      <c r="HM72">
        <f t="shared" si="202"/>
        <v>6</v>
      </c>
      <c r="HN72">
        <f t="shared" si="203"/>
        <v>7</v>
      </c>
      <c r="HO72">
        <f t="shared" si="204"/>
        <v>6</v>
      </c>
      <c r="HP72">
        <f t="shared" si="205"/>
        <v>99</v>
      </c>
      <c r="HQ72">
        <f t="shared" si="206"/>
        <v>7</v>
      </c>
      <c r="HR72">
        <f t="shared" si="207"/>
        <v>8</v>
      </c>
      <c r="HS72">
        <f t="shared" si="208"/>
        <v>5</v>
      </c>
      <c r="HT72">
        <f t="shared" si="209"/>
        <v>99</v>
      </c>
      <c r="HU72">
        <f t="shared" si="210"/>
        <v>5</v>
      </c>
      <c r="HV72">
        <f t="shared" si="211"/>
        <v>7</v>
      </c>
      <c r="HW72">
        <f t="shared" si="212"/>
        <v>99</v>
      </c>
      <c r="HX72">
        <f t="shared" si="213"/>
        <v>7</v>
      </c>
      <c r="HY72">
        <f t="shared" si="214"/>
        <v>7</v>
      </c>
      <c r="HZ72">
        <f t="shared" si="215"/>
        <v>99</v>
      </c>
      <c r="IA72">
        <f t="shared" si="216"/>
        <v>99</v>
      </c>
      <c r="IB72">
        <f t="shared" si="217"/>
        <v>4</v>
      </c>
      <c r="IC72">
        <f t="shared" si="218"/>
        <v>99</v>
      </c>
      <c r="ID72">
        <f t="shared" si="219"/>
        <v>99</v>
      </c>
      <c r="IE72">
        <f t="shared" si="220"/>
        <v>99</v>
      </c>
      <c r="IF72">
        <f t="shared" si="221"/>
        <v>99</v>
      </c>
      <c r="IG72">
        <f t="shared" si="222"/>
        <v>5</v>
      </c>
      <c r="IH72">
        <f t="shared" si="223"/>
        <v>6</v>
      </c>
      <c r="II72">
        <f t="shared" si="224"/>
        <v>7</v>
      </c>
      <c r="IJ72">
        <f t="shared" si="225"/>
        <v>6</v>
      </c>
      <c r="IK72">
        <f t="shared" si="226"/>
        <v>6</v>
      </c>
      <c r="IL72">
        <f t="shared" si="227"/>
        <v>5</v>
      </c>
      <c r="IM72">
        <f t="shared" si="228"/>
        <v>4</v>
      </c>
      <c r="IN72">
        <f t="shared" si="229"/>
        <v>4</v>
      </c>
      <c r="IO72">
        <f t="shared" si="230"/>
        <v>5</v>
      </c>
      <c r="IP72">
        <f t="shared" si="231"/>
        <v>7</v>
      </c>
      <c r="IQ72">
        <f t="shared" si="232"/>
        <v>6</v>
      </c>
      <c r="IR72">
        <f t="shared" si="233"/>
        <v>5</v>
      </c>
      <c r="IS72">
        <f t="shared" si="234"/>
        <v>4</v>
      </c>
      <c r="IT72">
        <f t="shared" si="235"/>
        <v>99</v>
      </c>
      <c r="IU72">
        <f t="shared" si="236"/>
        <v>99</v>
      </c>
      <c r="IV72">
        <f t="shared" si="237"/>
        <v>99</v>
      </c>
      <c r="IW72">
        <f t="shared" si="238"/>
        <v>99</v>
      </c>
      <c r="IX72">
        <f t="shared" si="239"/>
        <v>4</v>
      </c>
      <c r="IY72">
        <f t="shared" si="240"/>
        <v>5</v>
      </c>
      <c r="IZ72">
        <f t="shared" si="241"/>
        <v>6</v>
      </c>
      <c r="JA72">
        <f t="shared" si="242"/>
        <v>7</v>
      </c>
      <c r="JB72">
        <f t="shared" si="243"/>
        <v>99</v>
      </c>
      <c r="JC72">
        <f t="shared" si="244"/>
        <v>4</v>
      </c>
      <c r="JD72">
        <f t="shared" si="245"/>
        <v>99</v>
      </c>
      <c r="JE72">
        <f t="shared" si="246"/>
        <v>5</v>
      </c>
      <c r="JF72">
        <f t="shared" si="247"/>
        <v>99</v>
      </c>
      <c r="JG72">
        <f t="shared" si="248"/>
        <v>99</v>
      </c>
      <c r="JH72">
        <f t="shared" si="249"/>
        <v>4</v>
      </c>
      <c r="JI72">
        <f t="shared" si="250"/>
        <v>99</v>
      </c>
      <c r="JJ72">
        <f t="shared" si="251"/>
        <v>3</v>
      </c>
      <c r="JK72">
        <f t="shared" si="252"/>
        <v>4</v>
      </c>
      <c r="JL72">
        <f t="shared" si="253"/>
        <v>4</v>
      </c>
      <c r="JM72">
        <f t="shared" si="254"/>
        <v>99</v>
      </c>
      <c r="JN72">
        <f t="shared" si="255"/>
        <v>5</v>
      </c>
      <c r="JO72">
        <f t="shared" si="256"/>
        <v>99</v>
      </c>
      <c r="JP72">
        <f t="shared" si="257"/>
        <v>99</v>
      </c>
    </row>
    <row r="73" spans="1:276" x14ac:dyDescent="0.35">
      <c r="A73" t="s">
        <v>3</v>
      </c>
      <c r="B73" t="s">
        <v>1</v>
      </c>
      <c r="C73" t="s">
        <v>0</v>
      </c>
      <c r="D73" t="s">
        <v>0</v>
      </c>
      <c r="E73" t="s">
        <v>0</v>
      </c>
      <c r="F73" t="s">
        <v>1</v>
      </c>
      <c r="G73" t="s">
        <v>0</v>
      </c>
      <c r="H73" t="s">
        <v>1</v>
      </c>
      <c r="I73" t="s">
        <v>0</v>
      </c>
      <c r="J73" t="s">
        <v>1</v>
      </c>
      <c r="K73" t="s">
        <v>1</v>
      </c>
      <c r="L73" t="s">
        <v>1</v>
      </c>
      <c r="M73" t="s">
        <v>0</v>
      </c>
      <c r="N73" t="s">
        <v>1</v>
      </c>
      <c r="O73" t="s">
        <v>1</v>
      </c>
      <c r="P73" t="s">
        <v>0</v>
      </c>
      <c r="Q73" t="s">
        <v>0</v>
      </c>
      <c r="R73" t="s">
        <v>1</v>
      </c>
      <c r="S73" t="s">
        <v>1</v>
      </c>
      <c r="T73" t="s">
        <v>1</v>
      </c>
      <c r="U73" t="s">
        <v>1</v>
      </c>
      <c r="V73" t="s">
        <v>0</v>
      </c>
      <c r="W73" t="s">
        <v>1</v>
      </c>
      <c r="X73" t="s">
        <v>1</v>
      </c>
      <c r="Y73" t="s">
        <v>1</v>
      </c>
      <c r="Z73" t="s">
        <v>0</v>
      </c>
      <c r="AA73" t="s">
        <v>1</v>
      </c>
      <c r="AB73" t="s">
        <v>1</v>
      </c>
      <c r="AC73" t="s">
        <v>0</v>
      </c>
      <c r="AD73" t="s">
        <v>1</v>
      </c>
      <c r="AE73" t="s">
        <v>0</v>
      </c>
      <c r="AF73" t="s">
        <v>0</v>
      </c>
      <c r="AG73" t="s">
        <v>1</v>
      </c>
      <c r="AH73" t="s">
        <v>1</v>
      </c>
      <c r="AI73" t="s">
        <v>0</v>
      </c>
      <c r="AJ73" t="s">
        <v>1</v>
      </c>
      <c r="AK73" t="s">
        <v>1</v>
      </c>
      <c r="AL73" t="s">
        <v>0</v>
      </c>
      <c r="AM73" t="s">
        <v>0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0</v>
      </c>
      <c r="AU73" t="s">
        <v>0</v>
      </c>
      <c r="AV73" t="s">
        <v>0</v>
      </c>
      <c r="AW73" t="s">
        <v>0</v>
      </c>
      <c r="AX73" t="s">
        <v>1</v>
      </c>
      <c r="AY73" t="s">
        <v>0</v>
      </c>
      <c r="AZ73" t="s">
        <v>1</v>
      </c>
      <c r="BA73" t="s">
        <v>1</v>
      </c>
      <c r="BB73" t="s">
        <v>1</v>
      </c>
      <c r="BC73" t="s">
        <v>1</v>
      </c>
      <c r="BD73" t="s">
        <v>0</v>
      </c>
      <c r="BE73" t="s">
        <v>1</v>
      </c>
      <c r="BF73" t="s">
        <v>1</v>
      </c>
      <c r="BG73" t="s">
        <v>0</v>
      </c>
      <c r="BH73" t="s">
        <v>1</v>
      </c>
      <c r="BI73" t="s">
        <v>0</v>
      </c>
      <c r="BJ73" t="s">
        <v>1</v>
      </c>
      <c r="BK73" t="s">
        <v>0</v>
      </c>
      <c r="BL73" t="s">
        <v>0</v>
      </c>
      <c r="BM73" t="s">
        <v>1</v>
      </c>
      <c r="BN73" t="s">
        <v>1</v>
      </c>
      <c r="BO73" t="s">
        <v>1</v>
      </c>
      <c r="BP73" t="s">
        <v>1</v>
      </c>
      <c r="BQ73" t="s">
        <v>0</v>
      </c>
      <c r="BR73" t="s">
        <v>0</v>
      </c>
      <c r="BS73" t="s">
        <v>1</v>
      </c>
      <c r="BT73" t="s">
        <v>0</v>
      </c>
      <c r="BU73" t="s">
        <v>0</v>
      </c>
      <c r="BV73" t="s">
        <v>1</v>
      </c>
      <c r="BW73" t="s">
        <v>0</v>
      </c>
      <c r="BX73" t="s">
        <v>0</v>
      </c>
      <c r="BY73" t="s">
        <v>1</v>
      </c>
      <c r="BZ73" t="s">
        <v>1</v>
      </c>
      <c r="CA73" t="s">
        <v>1</v>
      </c>
      <c r="CB73" t="s">
        <v>1</v>
      </c>
      <c r="CC73" t="s">
        <v>1</v>
      </c>
      <c r="CD73" t="s">
        <v>1</v>
      </c>
      <c r="CE73" t="s">
        <v>1</v>
      </c>
      <c r="CF73" t="s">
        <v>1</v>
      </c>
      <c r="CG73" t="s">
        <v>1</v>
      </c>
      <c r="CH73" t="s">
        <v>1</v>
      </c>
      <c r="CI73" t="s">
        <v>1</v>
      </c>
      <c r="CJ73" t="s">
        <v>1</v>
      </c>
      <c r="CK73" t="s">
        <v>1</v>
      </c>
      <c r="CL73" t="s">
        <v>0</v>
      </c>
      <c r="CM73" t="s">
        <v>1</v>
      </c>
      <c r="CN73" t="s">
        <v>1</v>
      </c>
      <c r="CO73" t="s">
        <v>1</v>
      </c>
      <c r="CP73" t="s">
        <v>1</v>
      </c>
      <c r="CQ73" t="s">
        <v>1</v>
      </c>
      <c r="CR73" t="s">
        <v>1</v>
      </c>
      <c r="CS73" t="s">
        <v>1</v>
      </c>
      <c r="CT73" t="s">
        <v>0</v>
      </c>
      <c r="CU73" t="s">
        <v>1</v>
      </c>
      <c r="CV73" t="s">
        <v>1</v>
      </c>
      <c r="CW73" t="s">
        <v>0</v>
      </c>
      <c r="CX73" t="s">
        <v>1</v>
      </c>
      <c r="CY73" t="s">
        <v>0</v>
      </c>
      <c r="CZ73" t="s">
        <v>1</v>
      </c>
      <c r="DA73" t="s">
        <v>1</v>
      </c>
      <c r="DB73" t="s">
        <v>1</v>
      </c>
      <c r="DC73" t="s">
        <v>1</v>
      </c>
      <c r="DD73" t="s">
        <v>1</v>
      </c>
      <c r="DE73" t="s">
        <v>0</v>
      </c>
      <c r="DF73" t="s">
        <v>0</v>
      </c>
      <c r="DG73" t="s">
        <v>1</v>
      </c>
      <c r="DH73" t="s">
        <v>1</v>
      </c>
      <c r="DI73" t="s">
        <v>1</v>
      </c>
      <c r="DJ73" t="s">
        <v>1</v>
      </c>
      <c r="DK73" t="s">
        <v>0</v>
      </c>
      <c r="DL73" t="s">
        <v>1</v>
      </c>
      <c r="DM73" t="s">
        <v>1</v>
      </c>
      <c r="DN73" t="s">
        <v>1</v>
      </c>
      <c r="DO73" t="s">
        <v>1</v>
      </c>
      <c r="DP73" t="s">
        <v>0</v>
      </c>
      <c r="DQ73" t="s">
        <v>0</v>
      </c>
      <c r="DR73" t="s">
        <v>1</v>
      </c>
      <c r="DS73" t="s">
        <v>1</v>
      </c>
      <c r="DT73" t="s">
        <v>1</v>
      </c>
      <c r="DU73" t="s">
        <v>0</v>
      </c>
      <c r="DV73" t="s">
        <v>1</v>
      </c>
      <c r="DW73" t="s">
        <v>1</v>
      </c>
      <c r="DX73" t="s">
        <v>0</v>
      </c>
      <c r="DY73" t="s">
        <v>1</v>
      </c>
      <c r="DZ73" t="s">
        <v>0</v>
      </c>
      <c r="EA73" t="s">
        <v>1</v>
      </c>
      <c r="EB73" t="s">
        <v>1</v>
      </c>
      <c r="EC73" t="s">
        <v>0</v>
      </c>
      <c r="ED73" t="s">
        <v>1</v>
      </c>
      <c r="EE73" t="s">
        <v>1</v>
      </c>
      <c r="EF73" t="s">
        <v>1</v>
      </c>
      <c r="EG73" t="s">
        <v>0</v>
      </c>
      <c r="EH73" t="s">
        <v>3</v>
      </c>
      <c r="EJ73">
        <f t="shared" si="121"/>
        <v>4</v>
      </c>
      <c r="EK73">
        <f t="shared" si="122"/>
        <v>99</v>
      </c>
      <c r="EL73">
        <f t="shared" si="123"/>
        <v>99</v>
      </c>
      <c r="EM73">
        <f t="shared" si="124"/>
        <v>99</v>
      </c>
      <c r="EN73">
        <f t="shared" si="125"/>
        <v>3</v>
      </c>
      <c r="EO73">
        <f t="shared" si="126"/>
        <v>99</v>
      </c>
      <c r="EP73">
        <f t="shared" si="127"/>
        <v>5</v>
      </c>
      <c r="EQ73">
        <f t="shared" si="128"/>
        <v>99</v>
      </c>
      <c r="ER73">
        <f t="shared" si="129"/>
        <v>6</v>
      </c>
      <c r="ES73">
        <f t="shared" si="130"/>
        <v>7</v>
      </c>
      <c r="ET73">
        <f t="shared" si="131"/>
        <v>6</v>
      </c>
      <c r="EU73">
        <f t="shared" si="132"/>
        <v>99</v>
      </c>
      <c r="EV73">
        <f t="shared" si="133"/>
        <v>4</v>
      </c>
      <c r="EW73">
        <f t="shared" si="134"/>
        <v>2</v>
      </c>
      <c r="EX73">
        <f t="shared" si="135"/>
        <v>99</v>
      </c>
      <c r="EY73">
        <f t="shared" si="136"/>
        <v>99</v>
      </c>
      <c r="EZ73">
        <f t="shared" si="137"/>
        <v>2</v>
      </c>
      <c r="FA73">
        <f t="shared" si="138"/>
        <v>4</v>
      </c>
      <c r="FB73">
        <f t="shared" si="139"/>
        <v>6</v>
      </c>
      <c r="FC73">
        <f t="shared" si="140"/>
        <v>7</v>
      </c>
      <c r="FD73">
        <f t="shared" si="141"/>
        <v>99</v>
      </c>
      <c r="FE73">
        <f t="shared" si="142"/>
        <v>6</v>
      </c>
      <c r="FF73">
        <f t="shared" si="143"/>
        <v>7</v>
      </c>
      <c r="FG73">
        <f t="shared" si="144"/>
        <v>5</v>
      </c>
      <c r="FH73">
        <f t="shared" si="145"/>
        <v>99</v>
      </c>
      <c r="FI73">
        <f t="shared" si="146"/>
        <v>4</v>
      </c>
      <c r="FJ73">
        <f t="shared" si="147"/>
        <v>5</v>
      </c>
      <c r="FK73">
        <f t="shared" si="148"/>
        <v>99</v>
      </c>
      <c r="FL73">
        <f t="shared" si="149"/>
        <v>5</v>
      </c>
      <c r="FM73">
        <f t="shared" si="150"/>
        <v>99</v>
      </c>
      <c r="FN73">
        <f t="shared" si="151"/>
        <v>99</v>
      </c>
      <c r="FO73">
        <f t="shared" si="152"/>
        <v>6</v>
      </c>
      <c r="FP73">
        <f t="shared" si="153"/>
        <v>6</v>
      </c>
      <c r="FQ73">
        <f t="shared" si="154"/>
        <v>99</v>
      </c>
      <c r="FR73">
        <f t="shared" si="155"/>
        <v>4</v>
      </c>
      <c r="FS73">
        <f t="shared" si="156"/>
        <v>3</v>
      </c>
      <c r="FT73">
        <f t="shared" si="157"/>
        <v>99</v>
      </c>
      <c r="FU73">
        <f t="shared" si="158"/>
        <v>99</v>
      </c>
      <c r="FV73">
        <f t="shared" si="159"/>
        <v>5</v>
      </c>
      <c r="FW73">
        <f t="shared" si="160"/>
        <v>6</v>
      </c>
      <c r="FX73">
        <f t="shared" si="161"/>
        <v>6</v>
      </c>
      <c r="FY73">
        <f t="shared" si="162"/>
        <v>7</v>
      </c>
      <c r="FZ73">
        <f t="shared" si="163"/>
        <v>6</v>
      </c>
      <c r="GA73">
        <f t="shared" si="164"/>
        <v>3</v>
      </c>
      <c r="GB73">
        <f t="shared" si="165"/>
        <v>99</v>
      </c>
      <c r="GC73">
        <f t="shared" si="166"/>
        <v>99</v>
      </c>
      <c r="GD73">
        <f t="shared" si="167"/>
        <v>99</v>
      </c>
      <c r="GE73">
        <f t="shared" si="168"/>
        <v>99</v>
      </c>
      <c r="GF73">
        <f t="shared" si="169"/>
        <v>5</v>
      </c>
      <c r="GG73">
        <f t="shared" si="170"/>
        <v>99</v>
      </c>
      <c r="GH73">
        <f t="shared" si="171"/>
        <v>4</v>
      </c>
      <c r="GI73">
        <f t="shared" si="172"/>
        <v>5</v>
      </c>
      <c r="GJ73">
        <f t="shared" si="173"/>
        <v>5</v>
      </c>
      <c r="GK73">
        <f t="shared" si="174"/>
        <v>5</v>
      </c>
      <c r="GL73">
        <f t="shared" si="175"/>
        <v>99</v>
      </c>
      <c r="GM73">
        <f t="shared" si="176"/>
        <v>7</v>
      </c>
      <c r="GN73">
        <f t="shared" si="177"/>
        <v>7</v>
      </c>
      <c r="GO73">
        <f t="shared" si="178"/>
        <v>99</v>
      </c>
      <c r="GP73">
        <f t="shared" si="179"/>
        <v>6</v>
      </c>
      <c r="GQ73">
        <f t="shared" si="180"/>
        <v>99</v>
      </c>
      <c r="GR73">
        <f t="shared" si="181"/>
        <v>6</v>
      </c>
      <c r="GS73">
        <f t="shared" si="182"/>
        <v>99</v>
      </c>
      <c r="GT73">
        <f t="shared" si="183"/>
        <v>99</v>
      </c>
      <c r="GU73">
        <f t="shared" si="184"/>
        <v>5</v>
      </c>
      <c r="GV73">
        <f t="shared" si="185"/>
        <v>7</v>
      </c>
      <c r="GW73">
        <f t="shared" si="186"/>
        <v>6</v>
      </c>
      <c r="GX73">
        <f t="shared" si="187"/>
        <v>4</v>
      </c>
      <c r="GY73">
        <f t="shared" si="188"/>
        <v>99</v>
      </c>
      <c r="GZ73">
        <f t="shared" si="189"/>
        <v>99</v>
      </c>
      <c r="HA73">
        <f t="shared" si="190"/>
        <v>5</v>
      </c>
      <c r="HB73">
        <f t="shared" si="191"/>
        <v>99</v>
      </c>
      <c r="HC73">
        <f t="shared" si="192"/>
        <v>99</v>
      </c>
      <c r="HD73">
        <f t="shared" si="193"/>
        <v>5</v>
      </c>
      <c r="HE73">
        <f t="shared" si="194"/>
        <v>99</v>
      </c>
      <c r="HF73">
        <f t="shared" si="195"/>
        <v>99</v>
      </c>
      <c r="HG73">
        <f t="shared" si="196"/>
        <v>7</v>
      </c>
      <c r="HH73">
        <f t="shared" si="197"/>
        <v>8</v>
      </c>
      <c r="HI73">
        <f t="shared" si="198"/>
        <v>8</v>
      </c>
      <c r="HJ73">
        <f t="shared" si="199"/>
        <v>8</v>
      </c>
      <c r="HK73">
        <f t="shared" si="200"/>
        <v>7</v>
      </c>
      <c r="HL73">
        <f t="shared" si="201"/>
        <v>7</v>
      </c>
      <c r="HM73">
        <f t="shared" si="202"/>
        <v>7</v>
      </c>
      <c r="HN73">
        <f t="shared" si="203"/>
        <v>7</v>
      </c>
      <c r="HO73">
        <f t="shared" si="204"/>
        <v>5</v>
      </c>
      <c r="HP73">
        <f t="shared" si="205"/>
        <v>5</v>
      </c>
      <c r="HQ73">
        <f t="shared" si="206"/>
        <v>6</v>
      </c>
      <c r="HR73">
        <f t="shared" si="207"/>
        <v>8</v>
      </c>
      <c r="HS73">
        <f t="shared" si="208"/>
        <v>6</v>
      </c>
      <c r="HT73">
        <f t="shared" si="209"/>
        <v>99</v>
      </c>
      <c r="HU73">
        <f t="shared" si="210"/>
        <v>5</v>
      </c>
      <c r="HV73">
        <f t="shared" si="211"/>
        <v>5</v>
      </c>
      <c r="HW73">
        <f t="shared" si="212"/>
        <v>4</v>
      </c>
      <c r="HX73">
        <f t="shared" si="213"/>
        <v>5</v>
      </c>
      <c r="HY73">
        <f t="shared" si="214"/>
        <v>5</v>
      </c>
      <c r="HZ73">
        <f t="shared" si="215"/>
        <v>5</v>
      </c>
      <c r="IA73">
        <f t="shared" si="216"/>
        <v>4</v>
      </c>
      <c r="IB73">
        <f t="shared" si="217"/>
        <v>99</v>
      </c>
      <c r="IC73">
        <f t="shared" si="218"/>
        <v>3</v>
      </c>
      <c r="ID73">
        <f t="shared" si="219"/>
        <v>2</v>
      </c>
      <c r="IE73">
        <f t="shared" si="220"/>
        <v>99</v>
      </c>
      <c r="IF73">
        <f t="shared" si="221"/>
        <v>2</v>
      </c>
      <c r="IG73">
        <f t="shared" si="222"/>
        <v>99</v>
      </c>
      <c r="IH73">
        <f t="shared" si="223"/>
        <v>6</v>
      </c>
      <c r="II73">
        <f t="shared" si="224"/>
        <v>8</v>
      </c>
      <c r="IJ73">
        <f t="shared" si="225"/>
        <v>8</v>
      </c>
      <c r="IK73">
        <f t="shared" si="226"/>
        <v>8</v>
      </c>
      <c r="IL73">
        <f t="shared" si="227"/>
        <v>7</v>
      </c>
      <c r="IM73">
        <f t="shared" si="228"/>
        <v>99</v>
      </c>
      <c r="IN73">
        <f t="shared" si="229"/>
        <v>99</v>
      </c>
      <c r="IO73">
        <f t="shared" si="230"/>
        <v>6</v>
      </c>
      <c r="IP73">
        <f t="shared" si="231"/>
        <v>6</v>
      </c>
      <c r="IQ73">
        <f t="shared" si="232"/>
        <v>5</v>
      </c>
      <c r="IR73">
        <f t="shared" si="233"/>
        <v>5</v>
      </c>
      <c r="IS73">
        <f t="shared" si="234"/>
        <v>99</v>
      </c>
      <c r="IT73">
        <f t="shared" si="235"/>
        <v>5</v>
      </c>
      <c r="IU73">
        <f t="shared" si="236"/>
        <v>5</v>
      </c>
      <c r="IV73">
        <f t="shared" si="237"/>
        <v>4</v>
      </c>
      <c r="IW73">
        <f t="shared" si="238"/>
        <v>4</v>
      </c>
      <c r="IX73">
        <f t="shared" si="239"/>
        <v>99</v>
      </c>
      <c r="IY73">
        <f t="shared" si="240"/>
        <v>99</v>
      </c>
      <c r="IZ73">
        <f t="shared" si="241"/>
        <v>7</v>
      </c>
      <c r="JA73">
        <f t="shared" si="242"/>
        <v>6</v>
      </c>
      <c r="JB73">
        <f t="shared" si="243"/>
        <v>5</v>
      </c>
      <c r="JC73">
        <f t="shared" si="244"/>
        <v>99</v>
      </c>
      <c r="JD73">
        <f t="shared" si="245"/>
        <v>5</v>
      </c>
      <c r="JE73">
        <f t="shared" si="246"/>
        <v>3</v>
      </c>
      <c r="JF73">
        <f t="shared" si="247"/>
        <v>99</v>
      </c>
      <c r="JG73">
        <f t="shared" si="248"/>
        <v>3</v>
      </c>
      <c r="JH73">
        <f t="shared" si="249"/>
        <v>99</v>
      </c>
      <c r="JI73">
        <f t="shared" si="250"/>
        <v>6</v>
      </c>
      <c r="JJ73">
        <f t="shared" si="251"/>
        <v>6</v>
      </c>
      <c r="JK73">
        <f t="shared" si="252"/>
        <v>99</v>
      </c>
      <c r="JL73">
        <f t="shared" si="253"/>
        <v>6</v>
      </c>
      <c r="JM73">
        <f t="shared" si="254"/>
        <v>7</v>
      </c>
      <c r="JN73">
        <f t="shared" si="255"/>
        <v>5</v>
      </c>
      <c r="JO73">
        <f t="shared" si="256"/>
        <v>99</v>
      </c>
      <c r="JP73">
        <f t="shared" si="257"/>
        <v>99</v>
      </c>
    </row>
    <row r="74" spans="1:276" x14ac:dyDescent="0.35">
      <c r="A74" t="s">
        <v>3</v>
      </c>
      <c r="B74" t="s">
        <v>1</v>
      </c>
      <c r="C74" t="s">
        <v>1</v>
      </c>
      <c r="D74" t="s">
        <v>0</v>
      </c>
      <c r="E74" t="s">
        <v>0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0</v>
      </c>
      <c r="L74" t="s">
        <v>1</v>
      </c>
      <c r="M74" t="s">
        <v>1</v>
      </c>
      <c r="N74" t="s">
        <v>1</v>
      </c>
      <c r="O74" t="s">
        <v>0</v>
      </c>
      <c r="P74" t="s">
        <v>0</v>
      </c>
      <c r="Q74" t="s">
        <v>1</v>
      </c>
      <c r="R74" t="s">
        <v>0</v>
      </c>
      <c r="S74" t="s">
        <v>0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1</v>
      </c>
      <c r="AC74" t="s">
        <v>1</v>
      </c>
      <c r="AD74" t="s">
        <v>1</v>
      </c>
      <c r="AE74" t="s">
        <v>1</v>
      </c>
      <c r="AF74" t="s">
        <v>1</v>
      </c>
      <c r="AG74" t="s">
        <v>1</v>
      </c>
      <c r="AH74" t="s">
        <v>1</v>
      </c>
      <c r="AI74" t="s">
        <v>0</v>
      </c>
      <c r="AJ74" t="s">
        <v>0</v>
      </c>
      <c r="AK74" t="s">
        <v>1</v>
      </c>
      <c r="AL74" t="s">
        <v>0</v>
      </c>
      <c r="AM74" t="s">
        <v>1</v>
      </c>
      <c r="AN74" t="s">
        <v>1</v>
      </c>
      <c r="AO74" t="s">
        <v>0</v>
      </c>
      <c r="AP74" t="s">
        <v>1</v>
      </c>
      <c r="AQ74" t="s">
        <v>1</v>
      </c>
      <c r="AR74" t="s">
        <v>0</v>
      </c>
      <c r="AS74" t="s">
        <v>1</v>
      </c>
      <c r="AT74" t="s">
        <v>0</v>
      </c>
      <c r="AU74" t="s">
        <v>1</v>
      </c>
      <c r="AV74" t="s">
        <v>1</v>
      </c>
      <c r="AW74" t="s">
        <v>1</v>
      </c>
      <c r="AX74" t="s">
        <v>1</v>
      </c>
      <c r="AY74" t="s">
        <v>0</v>
      </c>
      <c r="AZ74" t="s">
        <v>0</v>
      </c>
      <c r="BA74" t="s">
        <v>0</v>
      </c>
      <c r="BB74" t="s">
        <v>1</v>
      </c>
      <c r="BC74" t="s">
        <v>0</v>
      </c>
      <c r="BD74" t="s">
        <v>1</v>
      </c>
      <c r="BE74" t="s">
        <v>1</v>
      </c>
      <c r="BF74" t="s">
        <v>1</v>
      </c>
      <c r="BG74" t="s">
        <v>1</v>
      </c>
      <c r="BH74" t="s">
        <v>1</v>
      </c>
      <c r="BI74" t="s">
        <v>1</v>
      </c>
      <c r="BJ74" t="s">
        <v>1</v>
      </c>
      <c r="BK74" t="s">
        <v>1</v>
      </c>
      <c r="BL74" t="s">
        <v>1</v>
      </c>
      <c r="BM74" t="s">
        <v>1</v>
      </c>
      <c r="BN74" t="s">
        <v>0</v>
      </c>
      <c r="BO74" t="s">
        <v>1</v>
      </c>
      <c r="BP74" t="s">
        <v>0</v>
      </c>
      <c r="BQ74" t="s">
        <v>0</v>
      </c>
      <c r="BR74" t="s">
        <v>1</v>
      </c>
      <c r="BS74" t="s">
        <v>1</v>
      </c>
      <c r="BT74" t="s">
        <v>1</v>
      </c>
      <c r="BU74" t="s">
        <v>1</v>
      </c>
      <c r="BV74" t="s">
        <v>1</v>
      </c>
      <c r="BW74" t="s">
        <v>1</v>
      </c>
      <c r="BX74" t="s">
        <v>1</v>
      </c>
      <c r="BY74" t="s">
        <v>1</v>
      </c>
      <c r="BZ74" t="s">
        <v>1</v>
      </c>
      <c r="CA74" t="s">
        <v>1</v>
      </c>
      <c r="CB74" t="s">
        <v>1</v>
      </c>
      <c r="CC74" t="s">
        <v>1</v>
      </c>
      <c r="CD74" t="s">
        <v>1</v>
      </c>
      <c r="CE74" t="s">
        <v>1</v>
      </c>
      <c r="CF74" t="s">
        <v>1</v>
      </c>
      <c r="CG74" t="s">
        <v>0</v>
      </c>
      <c r="CH74" t="s">
        <v>0</v>
      </c>
      <c r="CI74" t="s">
        <v>1</v>
      </c>
      <c r="CJ74" t="s">
        <v>1</v>
      </c>
      <c r="CK74" t="s">
        <v>1</v>
      </c>
      <c r="CL74" t="s">
        <v>1</v>
      </c>
      <c r="CM74" t="s">
        <v>1</v>
      </c>
      <c r="CN74" t="s">
        <v>0</v>
      </c>
      <c r="CO74" t="s">
        <v>0</v>
      </c>
      <c r="CP74" t="s">
        <v>0</v>
      </c>
      <c r="CQ74" t="s">
        <v>1</v>
      </c>
      <c r="CR74" t="s">
        <v>0</v>
      </c>
      <c r="CS74" t="s">
        <v>1</v>
      </c>
      <c r="CT74" t="s">
        <v>1</v>
      </c>
      <c r="CU74" t="s">
        <v>0</v>
      </c>
      <c r="CV74" t="s">
        <v>0</v>
      </c>
      <c r="CW74" t="s">
        <v>1</v>
      </c>
      <c r="CX74" t="s">
        <v>0</v>
      </c>
      <c r="CY74" t="s">
        <v>0</v>
      </c>
      <c r="CZ74" t="s">
        <v>1</v>
      </c>
      <c r="DA74" t="s">
        <v>1</v>
      </c>
      <c r="DB74" t="s">
        <v>1</v>
      </c>
      <c r="DC74" t="s">
        <v>1</v>
      </c>
      <c r="DD74" t="s">
        <v>1</v>
      </c>
      <c r="DE74" t="s">
        <v>1</v>
      </c>
      <c r="DF74" t="s">
        <v>1</v>
      </c>
      <c r="DG74" t="s">
        <v>1</v>
      </c>
      <c r="DH74" t="s">
        <v>0</v>
      </c>
      <c r="DI74" t="s">
        <v>0</v>
      </c>
      <c r="DJ74" t="s">
        <v>0</v>
      </c>
      <c r="DK74" t="s">
        <v>1</v>
      </c>
      <c r="DL74" t="s">
        <v>1</v>
      </c>
      <c r="DM74" t="s">
        <v>1</v>
      </c>
      <c r="DN74" t="s">
        <v>1</v>
      </c>
      <c r="DO74" t="s">
        <v>0</v>
      </c>
      <c r="DP74" t="s">
        <v>1</v>
      </c>
      <c r="DQ74" t="s">
        <v>1</v>
      </c>
      <c r="DR74" t="s">
        <v>1</v>
      </c>
      <c r="DS74" t="s">
        <v>1</v>
      </c>
      <c r="DT74" t="s">
        <v>0</v>
      </c>
      <c r="DU74" t="s">
        <v>1</v>
      </c>
      <c r="DV74" t="s">
        <v>0</v>
      </c>
      <c r="DW74" t="s">
        <v>1</v>
      </c>
      <c r="DX74" t="s">
        <v>0</v>
      </c>
      <c r="DY74" t="s">
        <v>1</v>
      </c>
      <c r="DZ74" t="s">
        <v>1</v>
      </c>
      <c r="EA74" t="s">
        <v>1</v>
      </c>
      <c r="EB74" t="s">
        <v>1</v>
      </c>
      <c r="EC74" t="s">
        <v>1</v>
      </c>
      <c r="ED74" t="s">
        <v>1</v>
      </c>
      <c r="EE74" t="s">
        <v>1</v>
      </c>
      <c r="EF74" t="s">
        <v>1</v>
      </c>
      <c r="EG74" t="s">
        <v>1</v>
      </c>
      <c r="EH74" t="s">
        <v>3</v>
      </c>
      <c r="EJ74">
        <f t="shared" si="121"/>
        <v>4</v>
      </c>
      <c r="EK74">
        <f t="shared" si="122"/>
        <v>4</v>
      </c>
      <c r="EL74">
        <f t="shared" si="123"/>
        <v>99</v>
      </c>
      <c r="EM74">
        <f t="shared" si="124"/>
        <v>99</v>
      </c>
      <c r="EN74">
        <f t="shared" si="125"/>
        <v>4</v>
      </c>
      <c r="EO74">
        <f t="shared" si="126"/>
        <v>6</v>
      </c>
      <c r="EP74">
        <f t="shared" si="127"/>
        <v>6</v>
      </c>
      <c r="EQ74">
        <f t="shared" si="128"/>
        <v>6</v>
      </c>
      <c r="ER74">
        <f t="shared" si="129"/>
        <v>5</v>
      </c>
      <c r="ES74">
        <f t="shared" si="130"/>
        <v>99</v>
      </c>
      <c r="ET74">
        <f t="shared" si="131"/>
        <v>5</v>
      </c>
      <c r="EU74">
        <f t="shared" si="132"/>
        <v>6</v>
      </c>
      <c r="EV74">
        <f t="shared" si="133"/>
        <v>6</v>
      </c>
      <c r="EW74">
        <f t="shared" si="134"/>
        <v>99</v>
      </c>
      <c r="EX74">
        <f t="shared" si="135"/>
        <v>99</v>
      </c>
      <c r="EY74">
        <f t="shared" si="136"/>
        <v>4</v>
      </c>
      <c r="EZ74">
        <f t="shared" si="137"/>
        <v>99</v>
      </c>
      <c r="FA74">
        <f t="shared" si="138"/>
        <v>99</v>
      </c>
      <c r="FB74">
        <f t="shared" si="139"/>
        <v>6</v>
      </c>
      <c r="FC74">
        <f t="shared" si="140"/>
        <v>6</v>
      </c>
      <c r="FD74">
        <f t="shared" si="141"/>
        <v>6</v>
      </c>
      <c r="FE74">
        <f t="shared" si="142"/>
        <v>6</v>
      </c>
      <c r="FF74">
        <f t="shared" si="143"/>
        <v>8</v>
      </c>
      <c r="FG74">
        <f t="shared" si="144"/>
        <v>6</v>
      </c>
      <c r="FH74">
        <f t="shared" si="145"/>
        <v>6</v>
      </c>
      <c r="FI74">
        <f t="shared" si="146"/>
        <v>6</v>
      </c>
      <c r="FJ74">
        <f t="shared" si="147"/>
        <v>7</v>
      </c>
      <c r="FK74">
        <f t="shared" si="148"/>
        <v>6</v>
      </c>
      <c r="FL74">
        <f t="shared" si="149"/>
        <v>4</v>
      </c>
      <c r="FM74">
        <f t="shared" si="150"/>
        <v>3</v>
      </c>
      <c r="FN74">
        <f t="shared" si="151"/>
        <v>4</v>
      </c>
      <c r="FO74">
        <f t="shared" si="152"/>
        <v>6</v>
      </c>
      <c r="FP74">
        <f t="shared" si="153"/>
        <v>6</v>
      </c>
      <c r="FQ74">
        <f t="shared" si="154"/>
        <v>99</v>
      </c>
      <c r="FR74">
        <f t="shared" si="155"/>
        <v>99</v>
      </c>
      <c r="FS74">
        <f t="shared" si="156"/>
        <v>3</v>
      </c>
      <c r="FT74">
        <f t="shared" si="157"/>
        <v>99</v>
      </c>
      <c r="FU74">
        <f t="shared" si="158"/>
        <v>5</v>
      </c>
      <c r="FV74">
        <f t="shared" si="159"/>
        <v>6</v>
      </c>
      <c r="FW74">
        <f t="shared" si="160"/>
        <v>99</v>
      </c>
      <c r="FX74">
        <f t="shared" si="161"/>
        <v>5</v>
      </c>
      <c r="FY74">
        <f t="shared" si="162"/>
        <v>5</v>
      </c>
      <c r="FZ74">
        <f t="shared" si="163"/>
        <v>99</v>
      </c>
      <c r="GA74">
        <f t="shared" si="164"/>
        <v>4</v>
      </c>
      <c r="GB74">
        <f t="shared" si="165"/>
        <v>99</v>
      </c>
      <c r="GC74">
        <f t="shared" si="166"/>
        <v>4</v>
      </c>
      <c r="GD74">
        <f t="shared" si="167"/>
        <v>5</v>
      </c>
      <c r="GE74">
        <f t="shared" si="168"/>
        <v>6</v>
      </c>
      <c r="GF74">
        <f t="shared" si="169"/>
        <v>5</v>
      </c>
      <c r="GG74">
        <f t="shared" si="170"/>
        <v>99</v>
      </c>
      <c r="GH74">
        <f t="shared" si="171"/>
        <v>99</v>
      </c>
      <c r="GI74">
        <f t="shared" si="172"/>
        <v>99</v>
      </c>
      <c r="GJ74">
        <f t="shared" si="173"/>
        <v>5</v>
      </c>
      <c r="GK74">
        <f t="shared" si="174"/>
        <v>99</v>
      </c>
      <c r="GL74">
        <f t="shared" si="175"/>
        <v>6</v>
      </c>
      <c r="GM74">
        <f t="shared" si="176"/>
        <v>6</v>
      </c>
      <c r="GN74">
        <f t="shared" si="177"/>
        <v>5</v>
      </c>
      <c r="GO74">
        <f t="shared" si="178"/>
        <v>4</v>
      </c>
      <c r="GP74">
        <f t="shared" si="179"/>
        <v>3</v>
      </c>
      <c r="GQ74">
        <f t="shared" si="180"/>
        <v>5</v>
      </c>
      <c r="GR74">
        <f t="shared" si="181"/>
        <v>5</v>
      </c>
      <c r="GS74">
        <f t="shared" si="182"/>
        <v>5</v>
      </c>
      <c r="GT74">
        <f t="shared" si="183"/>
        <v>5</v>
      </c>
      <c r="GU74">
        <f t="shared" si="184"/>
        <v>5</v>
      </c>
      <c r="GV74">
        <f t="shared" si="185"/>
        <v>99</v>
      </c>
      <c r="GW74">
        <f t="shared" si="186"/>
        <v>5</v>
      </c>
      <c r="GX74">
        <f t="shared" si="187"/>
        <v>99</v>
      </c>
      <c r="GY74">
        <f t="shared" si="188"/>
        <v>99</v>
      </c>
      <c r="GZ74">
        <f t="shared" si="189"/>
        <v>2</v>
      </c>
      <c r="HA74">
        <f t="shared" si="190"/>
        <v>4</v>
      </c>
      <c r="HB74">
        <f t="shared" si="191"/>
        <v>5</v>
      </c>
      <c r="HC74">
        <f t="shared" si="192"/>
        <v>6</v>
      </c>
      <c r="HD74">
        <f t="shared" si="193"/>
        <v>6</v>
      </c>
      <c r="HE74">
        <f t="shared" si="194"/>
        <v>6</v>
      </c>
      <c r="HF74">
        <f t="shared" si="195"/>
        <v>6</v>
      </c>
      <c r="HG74">
        <f t="shared" si="196"/>
        <v>7</v>
      </c>
      <c r="HH74">
        <f t="shared" si="197"/>
        <v>8</v>
      </c>
      <c r="HI74">
        <f t="shared" si="198"/>
        <v>8</v>
      </c>
      <c r="HJ74">
        <f t="shared" si="199"/>
        <v>8</v>
      </c>
      <c r="HK74">
        <f t="shared" si="200"/>
        <v>7</v>
      </c>
      <c r="HL74">
        <f t="shared" si="201"/>
        <v>7</v>
      </c>
      <c r="HM74">
        <f t="shared" si="202"/>
        <v>6</v>
      </c>
      <c r="HN74">
        <f t="shared" si="203"/>
        <v>6</v>
      </c>
      <c r="HO74">
        <f t="shared" si="204"/>
        <v>99</v>
      </c>
      <c r="HP74">
        <f t="shared" si="205"/>
        <v>99</v>
      </c>
      <c r="HQ74">
        <f t="shared" si="206"/>
        <v>5</v>
      </c>
      <c r="HR74">
        <f t="shared" si="207"/>
        <v>5</v>
      </c>
      <c r="HS74">
        <f t="shared" si="208"/>
        <v>5</v>
      </c>
      <c r="HT74">
        <f t="shared" si="209"/>
        <v>6</v>
      </c>
      <c r="HU74">
        <f t="shared" si="210"/>
        <v>5</v>
      </c>
      <c r="HV74">
        <f t="shared" si="211"/>
        <v>99</v>
      </c>
      <c r="HW74">
        <f t="shared" si="212"/>
        <v>99</v>
      </c>
      <c r="HX74">
        <f t="shared" si="213"/>
        <v>99</v>
      </c>
      <c r="HY74">
        <f t="shared" si="214"/>
        <v>6</v>
      </c>
      <c r="HZ74">
        <f t="shared" si="215"/>
        <v>99</v>
      </c>
      <c r="IA74">
        <f t="shared" si="216"/>
        <v>6</v>
      </c>
      <c r="IB74">
        <f t="shared" si="217"/>
        <v>5</v>
      </c>
      <c r="IC74">
        <f t="shared" si="218"/>
        <v>99</v>
      </c>
      <c r="ID74">
        <f t="shared" si="219"/>
        <v>99</v>
      </c>
      <c r="IE74">
        <f t="shared" si="220"/>
        <v>4</v>
      </c>
      <c r="IF74">
        <f t="shared" si="221"/>
        <v>99</v>
      </c>
      <c r="IG74">
        <f t="shared" si="222"/>
        <v>99</v>
      </c>
      <c r="IH74">
        <f t="shared" si="223"/>
        <v>5</v>
      </c>
      <c r="II74">
        <f t="shared" si="224"/>
        <v>8</v>
      </c>
      <c r="IJ74">
        <f t="shared" si="225"/>
        <v>8</v>
      </c>
      <c r="IK74">
        <f t="shared" si="226"/>
        <v>7</v>
      </c>
      <c r="IL74">
        <f t="shared" si="227"/>
        <v>6</v>
      </c>
      <c r="IM74">
        <f t="shared" si="228"/>
        <v>4</v>
      </c>
      <c r="IN74">
        <f t="shared" si="229"/>
        <v>5</v>
      </c>
      <c r="IO74">
        <f t="shared" si="230"/>
        <v>5</v>
      </c>
      <c r="IP74">
        <f t="shared" si="231"/>
        <v>99</v>
      </c>
      <c r="IQ74">
        <f t="shared" si="232"/>
        <v>99</v>
      </c>
      <c r="IR74">
        <f t="shared" si="233"/>
        <v>99</v>
      </c>
      <c r="IS74">
        <f t="shared" si="234"/>
        <v>5</v>
      </c>
      <c r="IT74">
        <f t="shared" si="235"/>
        <v>6</v>
      </c>
      <c r="IU74">
        <f t="shared" si="236"/>
        <v>7</v>
      </c>
      <c r="IV74">
        <f t="shared" si="237"/>
        <v>6</v>
      </c>
      <c r="IW74">
        <f t="shared" si="238"/>
        <v>99</v>
      </c>
      <c r="IX74">
        <f t="shared" si="239"/>
        <v>4</v>
      </c>
      <c r="IY74">
        <f t="shared" si="240"/>
        <v>5</v>
      </c>
      <c r="IZ74">
        <f t="shared" si="241"/>
        <v>6</v>
      </c>
      <c r="JA74">
        <f t="shared" si="242"/>
        <v>7</v>
      </c>
      <c r="JB74">
        <f t="shared" si="243"/>
        <v>99</v>
      </c>
      <c r="JC74">
        <f t="shared" si="244"/>
        <v>4</v>
      </c>
      <c r="JD74">
        <f t="shared" si="245"/>
        <v>99</v>
      </c>
      <c r="JE74">
        <f t="shared" si="246"/>
        <v>5</v>
      </c>
      <c r="JF74">
        <f t="shared" si="247"/>
        <v>99</v>
      </c>
      <c r="JG74">
        <f t="shared" si="248"/>
        <v>4</v>
      </c>
      <c r="JH74">
        <f t="shared" si="249"/>
        <v>6</v>
      </c>
      <c r="JI74">
        <f t="shared" si="250"/>
        <v>7</v>
      </c>
      <c r="JJ74">
        <f t="shared" si="251"/>
        <v>6</v>
      </c>
      <c r="JK74">
        <f t="shared" si="252"/>
        <v>5</v>
      </c>
      <c r="JL74">
        <f t="shared" si="253"/>
        <v>5</v>
      </c>
      <c r="JM74">
        <f t="shared" si="254"/>
        <v>7</v>
      </c>
      <c r="JN74">
        <f t="shared" si="255"/>
        <v>7</v>
      </c>
      <c r="JO74">
        <f t="shared" si="256"/>
        <v>4</v>
      </c>
      <c r="JP74">
        <f t="shared" si="257"/>
        <v>99</v>
      </c>
    </row>
    <row r="75" spans="1:276" x14ac:dyDescent="0.35">
      <c r="A75" t="s">
        <v>3</v>
      </c>
      <c r="B75" t="s">
        <v>1</v>
      </c>
      <c r="C75" t="s">
        <v>1</v>
      </c>
      <c r="D75" t="s">
        <v>0</v>
      </c>
      <c r="E75" t="s">
        <v>1</v>
      </c>
      <c r="F75" t="s">
        <v>0</v>
      </c>
      <c r="G75" t="s">
        <v>1</v>
      </c>
      <c r="H75" t="s">
        <v>1</v>
      </c>
      <c r="I75" t="s">
        <v>1</v>
      </c>
      <c r="J75" t="s">
        <v>0</v>
      </c>
      <c r="K75" t="s">
        <v>1</v>
      </c>
      <c r="L75" t="s">
        <v>0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 t="s">
        <v>0</v>
      </c>
      <c r="T75" t="s">
        <v>1</v>
      </c>
      <c r="U75" t="s">
        <v>1</v>
      </c>
      <c r="V75" t="s">
        <v>0</v>
      </c>
      <c r="W75" t="s">
        <v>1</v>
      </c>
      <c r="X75" t="s">
        <v>1</v>
      </c>
      <c r="Y75" t="s">
        <v>1</v>
      </c>
      <c r="Z75" t="s">
        <v>0</v>
      </c>
      <c r="AA75" t="s">
        <v>1</v>
      </c>
      <c r="AB75" t="s">
        <v>1</v>
      </c>
      <c r="AC75" t="s">
        <v>1</v>
      </c>
      <c r="AD75" t="s">
        <v>0</v>
      </c>
      <c r="AE75" t="s">
        <v>0</v>
      </c>
      <c r="AF75" t="s">
        <v>0</v>
      </c>
      <c r="AG75" t="s">
        <v>1</v>
      </c>
      <c r="AH75" t="s">
        <v>1</v>
      </c>
      <c r="AI75" t="s">
        <v>1</v>
      </c>
      <c r="AJ75" t="s">
        <v>0</v>
      </c>
      <c r="AK75" t="s">
        <v>0</v>
      </c>
      <c r="AL75" t="s">
        <v>1</v>
      </c>
      <c r="AM75" t="s">
        <v>1</v>
      </c>
      <c r="AN75" t="s">
        <v>1</v>
      </c>
      <c r="AO75" t="s">
        <v>1</v>
      </c>
      <c r="AP75" t="s">
        <v>0</v>
      </c>
      <c r="AQ75" t="s">
        <v>0</v>
      </c>
      <c r="AR75" t="s">
        <v>1</v>
      </c>
      <c r="AS75" t="s">
        <v>0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  <c r="AZ75" t="s">
        <v>1</v>
      </c>
      <c r="BA75" t="s">
        <v>1</v>
      </c>
      <c r="BB75" t="s">
        <v>0</v>
      </c>
      <c r="BC75" t="s">
        <v>1</v>
      </c>
      <c r="BD75" t="s">
        <v>1</v>
      </c>
      <c r="BE75" t="s">
        <v>1</v>
      </c>
      <c r="BF75" t="s">
        <v>0</v>
      </c>
      <c r="BG75" t="s">
        <v>0</v>
      </c>
      <c r="BH75" t="s">
        <v>0</v>
      </c>
      <c r="BI75" t="s">
        <v>0</v>
      </c>
      <c r="BJ75" t="s">
        <v>1</v>
      </c>
      <c r="BK75" t="s">
        <v>1</v>
      </c>
      <c r="BL75" t="s">
        <v>0</v>
      </c>
      <c r="BM75" t="s">
        <v>1</v>
      </c>
      <c r="BN75" t="s">
        <v>1</v>
      </c>
      <c r="BO75" t="s">
        <v>1</v>
      </c>
      <c r="BP75" t="s">
        <v>0</v>
      </c>
      <c r="BQ75" t="s">
        <v>0</v>
      </c>
      <c r="BR75" t="s">
        <v>0</v>
      </c>
      <c r="BS75" t="s">
        <v>0</v>
      </c>
      <c r="BT75" t="s">
        <v>1</v>
      </c>
      <c r="BU75" t="s">
        <v>1</v>
      </c>
      <c r="BV75" t="s">
        <v>1</v>
      </c>
      <c r="BW75" t="s">
        <v>1</v>
      </c>
      <c r="BX75" t="s">
        <v>1</v>
      </c>
      <c r="BY75" t="s">
        <v>1</v>
      </c>
      <c r="BZ75" t="s">
        <v>1</v>
      </c>
      <c r="CA75" t="s">
        <v>1</v>
      </c>
      <c r="CB75" t="s">
        <v>1</v>
      </c>
      <c r="CC75" t="s">
        <v>1</v>
      </c>
      <c r="CD75" t="s">
        <v>0</v>
      </c>
      <c r="CE75" t="s">
        <v>1</v>
      </c>
      <c r="CF75" t="s">
        <v>0</v>
      </c>
      <c r="CG75" t="s">
        <v>1</v>
      </c>
      <c r="CH75" t="s">
        <v>1</v>
      </c>
      <c r="CI75" t="s">
        <v>0</v>
      </c>
      <c r="CJ75" t="s">
        <v>0</v>
      </c>
      <c r="CK75" t="s">
        <v>0</v>
      </c>
      <c r="CL75" t="s">
        <v>1</v>
      </c>
      <c r="CM75" t="s">
        <v>1</v>
      </c>
      <c r="CN75" t="s">
        <v>0</v>
      </c>
      <c r="CO75" t="s">
        <v>1</v>
      </c>
      <c r="CP75" t="s">
        <v>1</v>
      </c>
      <c r="CQ75" t="s">
        <v>1</v>
      </c>
      <c r="CR75" t="s">
        <v>1</v>
      </c>
      <c r="CS75" t="s">
        <v>1</v>
      </c>
      <c r="CT75" t="s">
        <v>1</v>
      </c>
      <c r="CU75" t="s">
        <v>0</v>
      </c>
      <c r="CV75" t="s">
        <v>1</v>
      </c>
      <c r="CW75" t="s">
        <v>1</v>
      </c>
      <c r="CX75" t="s">
        <v>0</v>
      </c>
      <c r="CY75" t="s">
        <v>0</v>
      </c>
      <c r="CZ75" t="s">
        <v>1</v>
      </c>
      <c r="DA75" t="s">
        <v>1</v>
      </c>
      <c r="DB75" t="s">
        <v>1</v>
      </c>
      <c r="DC75" t="s">
        <v>1</v>
      </c>
      <c r="DD75" t="s">
        <v>0</v>
      </c>
      <c r="DE75" t="s">
        <v>1</v>
      </c>
      <c r="DF75" t="s">
        <v>0</v>
      </c>
      <c r="DG75" t="s">
        <v>1</v>
      </c>
      <c r="DH75" t="s">
        <v>1</v>
      </c>
      <c r="DI75" t="s">
        <v>1</v>
      </c>
      <c r="DJ75" t="s">
        <v>0</v>
      </c>
      <c r="DK75" t="s">
        <v>1</v>
      </c>
      <c r="DL75" t="s">
        <v>1</v>
      </c>
      <c r="DM75" t="s">
        <v>0</v>
      </c>
      <c r="DN75" t="s">
        <v>1</v>
      </c>
      <c r="DO75" t="s">
        <v>1</v>
      </c>
      <c r="DP75" t="s">
        <v>1</v>
      </c>
      <c r="DQ75" t="s">
        <v>0</v>
      </c>
      <c r="DR75" t="s">
        <v>1</v>
      </c>
      <c r="DS75" t="s">
        <v>1</v>
      </c>
      <c r="DT75" t="s">
        <v>1</v>
      </c>
      <c r="DU75" t="s">
        <v>0</v>
      </c>
      <c r="DV75" t="s">
        <v>1</v>
      </c>
      <c r="DW75" t="s">
        <v>1</v>
      </c>
      <c r="DX75" t="s">
        <v>1</v>
      </c>
      <c r="DY75" t="s">
        <v>0</v>
      </c>
      <c r="DZ75" t="s">
        <v>1</v>
      </c>
      <c r="EA75" t="s">
        <v>1</v>
      </c>
      <c r="EB75" t="s">
        <v>1</v>
      </c>
      <c r="EC75" t="s">
        <v>0</v>
      </c>
      <c r="ED75" t="s">
        <v>0</v>
      </c>
      <c r="EE75" t="s">
        <v>1</v>
      </c>
      <c r="EF75" t="s">
        <v>1</v>
      </c>
      <c r="EG75" t="s">
        <v>1</v>
      </c>
      <c r="EH75" t="s">
        <v>3</v>
      </c>
      <c r="EJ75">
        <f t="shared" si="121"/>
        <v>4</v>
      </c>
      <c r="EK75">
        <f t="shared" si="122"/>
        <v>5</v>
      </c>
      <c r="EL75">
        <f t="shared" si="123"/>
        <v>99</v>
      </c>
      <c r="EM75">
        <f t="shared" si="124"/>
        <v>2</v>
      </c>
      <c r="EN75">
        <f t="shared" si="125"/>
        <v>99</v>
      </c>
      <c r="EO75">
        <f t="shared" si="126"/>
        <v>6</v>
      </c>
      <c r="EP75">
        <f t="shared" si="127"/>
        <v>7</v>
      </c>
      <c r="EQ75">
        <f t="shared" si="128"/>
        <v>5</v>
      </c>
      <c r="ER75">
        <f t="shared" si="129"/>
        <v>99</v>
      </c>
      <c r="ES75">
        <f t="shared" si="130"/>
        <v>4</v>
      </c>
      <c r="ET75">
        <f t="shared" si="131"/>
        <v>99</v>
      </c>
      <c r="EU75">
        <f t="shared" si="132"/>
        <v>7</v>
      </c>
      <c r="EV75">
        <f t="shared" si="133"/>
        <v>6</v>
      </c>
      <c r="EW75">
        <f t="shared" si="134"/>
        <v>5</v>
      </c>
      <c r="EX75">
        <f t="shared" si="135"/>
        <v>5</v>
      </c>
      <c r="EY75">
        <f t="shared" si="136"/>
        <v>6</v>
      </c>
      <c r="EZ75">
        <f t="shared" si="137"/>
        <v>4</v>
      </c>
      <c r="FA75">
        <f t="shared" si="138"/>
        <v>99</v>
      </c>
      <c r="FB75">
        <f t="shared" si="139"/>
        <v>4</v>
      </c>
      <c r="FC75">
        <f t="shared" si="140"/>
        <v>6</v>
      </c>
      <c r="FD75">
        <f t="shared" si="141"/>
        <v>99</v>
      </c>
      <c r="FE75">
        <f t="shared" si="142"/>
        <v>6</v>
      </c>
      <c r="FF75">
        <f t="shared" si="143"/>
        <v>7</v>
      </c>
      <c r="FG75">
        <f t="shared" si="144"/>
        <v>7</v>
      </c>
      <c r="FH75">
        <f t="shared" si="145"/>
        <v>99</v>
      </c>
      <c r="FI75">
        <f t="shared" si="146"/>
        <v>6</v>
      </c>
      <c r="FJ75">
        <f t="shared" si="147"/>
        <v>6</v>
      </c>
      <c r="FK75">
        <f t="shared" si="148"/>
        <v>6</v>
      </c>
      <c r="FL75">
        <f t="shared" si="149"/>
        <v>99</v>
      </c>
      <c r="FM75">
        <f t="shared" si="150"/>
        <v>99</v>
      </c>
      <c r="FN75">
        <f t="shared" si="151"/>
        <v>99</v>
      </c>
      <c r="FO75">
        <f t="shared" si="152"/>
        <v>7</v>
      </c>
      <c r="FP75">
        <f t="shared" si="153"/>
        <v>7</v>
      </c>
      <c r="FQ75">
        <f t="shared" si="154"/>
        <v>4</v>
      </c>
      <c r="FR75">
        <f t="shared" si="155"/>
        <v>99</v>
      </c>
      <c r="FS75">
        <f t="shared" si="156"/>
        <v>99</v>
      </c>
      <c r="FT75">
        <f t="shared" si="157"/>
        <v>4</v>
      </c>
      <c r="FU75">
        <f t="shared" si="158"/>
        <v>4</v>
      </c>
      <c r="FV75">
        <f t="shared" si="159"/>
        <v>4</v>
      </c>
      <c r="FW75">
        <f t="shared" si="160"/>
        <v>4</v>
      </c>
      <c r="FX75">
        <f t="shared" si="161"/>
        <v>99</v>
      </c>
      <c r="FY75">
        <f t="shared" si="162"/>
        <v>99</v>
      </c>
      <c r="FZ75">
        <f t="shared" si="163"/>
        <v>3</v>
      </c>
      <c r="GA75">
        <f t="shared" si="164"/>
        <v>99</v>
      </c>
      <c r="GB75">
        <f t="shared" si="165"/>
        <v>4</v>
      </c>
      <c r="GC75">
        <f t="shared" si="166"/>
        <v>5</v>
      </c>
      <c r="GD75">
        <f t="shared" si="167"/>
        <v>7</v>
      </c>
      <c r="GE75">
        <f t="shared" si="168"/>
        <v>8</v>
      </c>
      <c r="GF75">
        <f t="shared" si="169"/>
        <v>7</v>
      </c>
      <c r="GG75">
        <f t="shared" si="170"/>
        <v>6</v>
      </c>
      <c r="GH75">
        <f t="shared" si="171"/>
        <v>5</v>
      </c>
      <c r="GI75">
        <f t="shared" si="172"/>
        <v>4</v>
      </c>
      <c r="GJ75">
        <f t="shared" si="173"/>
        <v>99</v>
      </c>
      <c r="GK75">
        <f t="shared" si="174"/>
        <v>4</v>
      </c>
      <c r="GL75">
        <f t="shared" si="175"/>
        <v>6</v>
      </c>
      <c r="GM75">
        <f t="shared" si="176"/>
        <v>7</v>
      </c>
      <c r="GN75">
        <f t="shared" si="177"/>
        <v>99</v>
      </c>
      <c r="GO75">
        <f t="shared" si="178"/>
        <v>99</v>
      </c>
      <c r="GP75">
        <f t="shared" si="179"/>
        <v>99</v>
      </c>
      <c r="GQ75">
        <f t="shared" si="180"/>
        <v>99</v>
      </c>
      <c r="GR75">
        <f t="shared" si="181"/>
        <v>7</v>
      </c>
      <c r="GS75">
        <f t="shared" si="182"/>
        <v>6</v>
      </c>
      <c r="GT75">
        <f t="shared" si="183"/>
        <v>99</v>
      </c>
      <c r="GU75">
        <f t="shared" si="184"/>
        <v>4</v>
      </c>
      <c r="GV75">
        <f t="shared" si="185"/>
        <v>6</v>
      </c>
      <c r="GW75">
        <f t="shared" si="186"/>
        <v>4</v>
      </c>
      <c r="GX75">
        <f t="shared" si="187"/>
        <v>99</v>
      </c>
      <c r="GY75">
        <f t="shared" si="188"/>
        <v>99</v>
      </c>
      <c r="GZ75">
        <f t="shared" si="189"/>
        <v>99</v>
      </c>
      <c r="HA75">
        <f t="shared" si="190"/>
        <v>99</v>
      </c>
      <c r="HB75">
        <f t="shared" si="191"/>
        <v>5</v>
      </c>
      <c r="HC75">
        <f t="shared" si="192"/>
        <v>6</v>
      </c>
      <c r="HD75">
        <f t="shared" si="193"/>
        <v>7</v>
      </c>
      <c r="HE75">
        <f t="shared" si="194"/>
        <v>7</v>
      </c>
      <c r="HF75">
        <f t="shared" si="195"/>
        <v>6</v>
      </c>
      <c r="HG75">
        <f t="shared" si="196"/>
        <v>6</v>
      </c>
      <c r="HH75">
        <f t="shared" si="197"/>
        <v>7</v>
      </c>
      <c r="HI75">
        <f t="shared" si="198"/>
        <v>8</v>
      </c>
      <c r="HJ75">
        <f t="shared" si="199"/>
        <v>7</v>
      </c>
      <c r="HK75">
        <f t="shared" si="200"/>
        <v>5</v>
      </c>
      <c r="HL75">
        <f t="shared" si="201"/>
        <v>99</v>
      </c>
      <c r="HM75">
        <f t="shared" si="202"/>
        <v>3</v>
      </c>
      <c r="HN75">
        <f t="shared" si="203"/>
        <v>99</v>
      </c>
      <c r="HO75">
        <f t="shared" si="204"/>
        <v>3</v>
      </c>
      <c r="HP75">
        <f t="shared" si="205"/>
        <v>4</v>
      </c>
      <c r="HQ75">
        <f t="shared" si="206"/>
        <v>99</v>
      </c>
      <c r="HR75">
        <f t="shared" si="207"/>
        <v>99</v>
      </c>
      <c r="HS75">
        <f t="shared" si="208"/>
        <v>99</v>
      </c>
      <c r="HT75">
        <f t="shared" si="209"/>
        <v>5</v>
      </c>
      <c r="HU75">
        <f t="shared" si="210"/>
        <v>5</v>
      </c>
      <c r="HV75">
        <f t="shared" si="211"/>
        <v>99</v>
      </c>
      <c r="HW75">
        <f t="shared" si="212"/>
        <v>4</v>
      </c>
      <c r="HX75">
        <f t="shared" si="213"/>
        <v>6</v>
      </c>
      <c r="HY75">
        <f t="shared" si="214"/>
        <v>5</v>
      </c>
      <c r="HZ75">
        <f t="shared" si="215"/>
        <v>6</v>
      </c>
      <c r="IA75">
        <f t="shared" si="216"/>
        <v>6</v>
      </c>
      <c r="IB75">
        <f t="shared" si="217"/>
        <v>5</v>
      </c>
      <c r="IC75">
        <f t="shared" si="218"/>
        <v>99</v>
      </c>
      <c r="ID75">
        <f t="shared" si="219"/>
        <v>4</v>
      </c>
      <c r="IE75">
        <f t="shared" si="220"/>
        <v>4</v>
      </c>
      <c r="IF75">
        <f t="shared" si="221"/>
        <v>99</v>
      </c>
      <c r="IG75">
        <f t="shared" si="222"/>
        <v>99</v>
      </c>
      <c r="IH75">
        <f t="shared" si="223"/>
        <v>5</v>
      </c>
      <c r="II75">
        <f t="shared" si="224"/>
        <v>8</v>
      </c>
      <c r="IJ75">
        <f t="shared" si="225"/>
        <v>8</v>
      </c>
      <c r="IK75">
        <f t="shared" si="226"/>
        <v>6</v>
      </c>
      <c r="IL75">
        <f t="shared" si="227"/>
        <v>99</v>
      </c>
      <c r="IM75">
        <f t="shared" si="228"/>
        <v>3</v>
      </c>
      <c r="IN75">
        <f t="shared" si="229"/>
        <v>99</v>
      </c>
      <c r="IO75">
        <f t="shared" si="230"/>
        <v>5</v>
      </c>
      <c r="IP75">
        <f t="shared" si="231"/>
        <v>5</v>
      </c>
      <c r="IQ75">
        <f t="shared" si="232"/>
        <v>3</v>
      </c>
      <c r="IR75">
        <f t="shared" si="233"/>
        <v>99</v>
      </c>
      <c r="IS75">
        <f t="shared" si="234"/>
        <v>6</v>
      </c>
      <c r="IT75">
        <f t="shared" si="235"/>
        <v>7</v>
      </c>
      <c r="IU75">
        <f t="shared" si="236"/>
        <v>99</v>
      </c>
      <c r="IV75">
        <f t="shared" si="237"/>
        <v>4</v>
      </c>
      <c r="IW75">
        <f t="shared" si="238"/>
        <v>4</v>
      </c>
      <c r="IX75">
        <f t="shared" si="239"/>
        <v>4</v>
      </c>
      <c r="IY75">
        <f t="shared" si="240"/>
        <v>99</v>
      </c>
      <c r="IZ75">
        <f t="shared" si="241"/>
        <v>6</v>
      </c>
      <c r="JA75">
        <f t="shared" si="242"/>
        <v>6</v>
      </c>
      <c r="JB75">
        <f t="shared" si="243"/>
        <v>6</v>
      </c>
      <c r="JC75">
        <f t="shared" si="244"/>
        <v>99</v>
      </c>
      <c r="JD75">
        <f t="shared" si="245"/>
        <v>5</v>
      </c>
      <c r="JE75">
        <f t="shared" si="246"/>
        <v>5</v>
      </c>
      <c r="JF75">
        <f t="shared" si="247"/>
        <v>5</v>
      </c>
      <c r="JG75">
        <f t="shared" si="248"/>
        <v>99</v>
      </c>
      <c r="JH75">
        <f t="shared" si="249"/>
        <v>6</v>
      </c>
      <c r="JI75">
        <f t="shared" si="250"/>
        <v>7</v>
      </c>
      <c r="JJ75">
        <f t="shared" si="251"/>
        <v>7</v>
      </c>
      <c r="JK75">
        <f t="shared" si="252"/>
        <v>99</v>
      </c>
      <c r="JL75">
        <f t="shared" si="253"/>
        <v>99</v>
      </c>
      <c r="JM75">
        <f t="shared" si="254"/>
        <v>6</v>
      </c>
      <c r="JN75">
        <f t="shared" si="255"/>
        <v>7</v>
      </c>
      <c r="JO75">
        <f t="shared" si="256"/>
        <v>5</v>
      </c>
      <c r="JP75">
        <f t="shared" si="257"/>
        <v>99</v>
      </c>
    </row>
    <row r="76" spans="1:276" x14ac:dyDescent="0.35">
      <c r="A76" t="s">
        <v>3</v>
      </c>
      <c r="B76" t="s">
        <v>1</v>
      </c>
      <c r="C76" t="s">
        <v>0</v>
      </c>
      <c r="D76" t="s">
        <v>1</v>
      </c>
      <c r="E76" t="s">
        <v>0</v>
      </c>
      <c r="F76" t="s">
        <v>0</v>
      </c>
      <c r="G76" t="s">
        <v>1</v>
      </c>
      <c r="H76" t="s">
        <v>1</v>
      </c>
      <c r="I76" t="s">
        <v>0</v>
      </c>
      <c r="J76" t="s">
        <v>0</v>
      </c>
      <c r="K76" t="s">
        <v>1</v>
      </c>
      <c r="L76" t="s">
        <v>1</v>
      </c>
      <c r="M76" t="s">
        <v>1</v>
      </c>
      <c r="N76" t="s">
        <v>1</v>
      </c>
      <c r="O76" t="s">
        <v>0</v>
      </c>
      <c r="P76" t="s">
        <v>1</v>
      </c>
      <c r="Q76" t="s">
        <v>1</v>
      </c>
      <c r="R76" t="s">
        <v>1</v>
      </c>
      <c r="S76" t="s">
        <v>0</v>
      </c>
      <c r="T76" t="s">
        <v>0</v>
      </c>
      <c r="U76" t="s">
        <v>1</v>
      </c>
      <c r="V76" t="s">
        <v>1</v>
      </c>
      <c r="W76" t="s">
        <v>0</v>
      </c>
      <c r="X76" t="s">
        <v>1</v>
      </c>
      <c r="Y76" t="s">
        <v>1</v>
      </c>
      <c r="Z76" t="s">
        <v>1</v>
      </c>
      <c r="AA76" t="s">
        <v>0</v>
      </c>
      <c r="AB76" t="s">
        <v>1</v>
      </c>
      <c r="AC76" t="s">
        <v>0</v>
      </c>
      <c r="AD76" t="s">
        <v>1</v>
      </c>
      <c r="AE76" t="s">
        <v>1</v>
      </c>
      <c r="AF76" t="s">
        <v>1</v>
      </c>
      <c r="AG76" t="s">
        <v>1</v>
      </c>
      <c r="AH76" t="s">
        <v>1</v>
      </c>
      <c r="AI76" t="s">
        <v>1</v>
      </c>
      <c r="AJ76" t="s">
        <v>0</v>
      </c>
      <c r="AK76" t="s">
        <v>1</v>
      </c>
      <c r="AL76" t="s">
        <v>0</v>
      </c>
      <c r="AM76" t="s">
        <v>0</v>
      </c>
      <c r="AN76" t="s">
        <v>0</v>
      </c>
      <c r="AO76" t="s">
        <v>0</v>
      </c>
      <c r="AP76" t="s">
        <v>1</v>
      </c>
      <c r="AQ76" t="s">
        <v>0</v>
      </c>
      <c r="AR76" t="s">
        <v>0</v>
      </c>
      <c r="AS76" t="s">
        <v>1</v>
      </c>
      <c r="AT76" t="s">
        <v>0</v>
      </c>
      <c r="AU76" t="s">
        <v>0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1</v>
      </c>
      <c r="BB76" t="s">
        <v>0</v>
      </c>
      <c r="BC76" t="s">
        <v>0</v>
      </c>
      <c r="BD76" t="s">
        <v>1</v>
      </c>
      <c r="BE76" t="s">
        <v>1</v>
      </c>
      <c r="BF76" t="s">
        <v>1</v>
      </c>
      <c r="BG76" t="s">
        <v>1</v>
      </c>
      <c r="BH76" t="s">
        <v>1</v>
      </c>
      <c r="BI76" t="s">
        <v>1</v>
      </c>
      <c r="BJ76" t="s">
        <v>1</v>
      </c>
      <c r="BK76" t="s">
        <v>1</v>
      </c>
      <c r="BL76" t="s">
        <v>0</v>
      </c>
      <c r="BM76" t="s">
        <v>1</v>
      </c>
      <c r="BN76" t="s">
        <v>0</v>
      </c>
      <c r="BO76" t="s">
        <v>1</v>
      </c>
      <c r="BP76" t="s">
        <v>1</v>
      </c>
      <c r="BQ76" t="s">
        <v>1</v>
      </c>
      <c r="BR76" t="s">
        <v>1</v>
      </c>
      <c r="BS76" t="s">
        <v>1</v>
      </c>
      <c r="BT76" t="s">
        <v>0</v>
      </c>
      <c r="BU76" t="s">
        <v>0</v>
      </c>
      <c r="BV76" t="s">
        <v>1</v>
      </c>
      <c r="BW76" t="s">
        <v>1</v>
      </c>
      <c r="BX76" t="s">
        <v>0</v>
      </c>
      <c r="BY76" t="s">
        <v>0</v>
      </c>
      <c r="BZ76" t="s">
        <v>1</v>
      </c>
      <c r="CA76" t="s">
        <v>1</v>
      </c>
      <c r="CB76" t="s">
        <v>1</v>
      </c>
      <c r="CC76" t="s">
        <v>0</v>
      </c>
      <c r="CD76" t="s">
        <v>0</v>
      </c>
      <c r="CE76" t="s">
        <v>0</v>
      </c>
      <c r="CF76" t="s">
        <v>0</v>
      </c>
      <c r="CG76" t="s">
        <v>0</v>
      </c>
      <c r="CH76" t="s">
        <v>1</v>
      </c>
      <c r="CI76" t="s">
        <v>1</v>
      </c>
      <c r="CJ76" t="s">
        <v>1</v>
      </c>
      <c r="CK76" t="s">
        <v>0</v>
      </c>
      <c r="CL76" t="s">
        <v>1</v>
      </c>
      <c r="CM76" t="s">
        <v>0</v>
      </c>
      <c r="CN76" t="s">
        <v>1</v>
      </c>
      <c r="CO76" t="s">
        <v>1</v>
      </c>
      <c r="CP76" t="s">
        <v>1</v>
      </c>
      <c r="CQ76" t="s">
        <v>1</v>
      </c>
      <c r="CR76" t="s">
        <v>0</v>
      </c>
      <c r="CS76" t="s">
        <v>1</v>
      </c>
      <c r="CT76" t="s">
        <v>1</v>
      </c>
      <c r="CU76" t="s">
        <v>0</v>
      </c>
      <c r="CV76" t="s">
        <v>1</v>
      </c>
      <c r="CW76" t="s">
        <v>1</v>
      </c>
      <c r="CX76" t="s">
        <v>0</v>
      </c>
      <c r="CY76" t="s">
        <v>0</v>
      </c>
      <c r="CZ76" t="s">
        <v>1</v>
      </c>
      <c r="DA76" t="s">
        <v>1</v>
      </c>
      <c r="DB76" t="s">
        <v>1</v>
      </c>
      <c r="DC76" t="s">
        <v>1</v>
      </c>
      <c r="DD76" t="s">
        <v>0</v>
      </c>
      <c r="DE76" t="s">
        <v>0</v>
      </c>
      <c r="DF76" t="s">
        <v>0</v>
      </c>
      <c r="DG76" t="s">
        <v>1</v>
      </c>
      <c r="DH76" t="s">
        <v>1</v>
      </c>
      <c r="DI76" t="s">
        <v>0</v>
      </c>
      <c r="DJ76" t="s">
        <v>1</v>
      </c>
      <c r="DK76" t="s">
        <v>1</v>
      </c>
      <c r="DL76" t="s">
        <v>1</v>
      </c>
      <c r="DM76" t="s">
        <v>1</v>
      </c>
      <c r="DN76" t="s">
        <v>0</v>
      </c>
      <c r="DO76" t="s">
        <v>0</v>
      </c>
      <c r="DP76" t="s">
        <v>0</v>
      </c>
      <c r="DQ76" t="s">
        <v>1</v>
      </c>
      <c r="DR76" t="s">
        <v>0</v>
      </c>
      <c r="DS76" t="s">
        <v>1</v>
      </c>
      <c r="DT76" t="s">
        <v>1</v>
      </c>
      <c r="DU76" t="s">
        <v>1</v>
      </c>
      <c r="DV76" t="s">
        <v>1</v>
      </c>
      <c r="DW76" t="s">
        <v>0</v>
      </c>
      <c r="DX76" t="s">
        <v>1</v>
      </c>
      <c r="DY76" t="s">
        <v>1</v>
      </c>
      <c r="DZ76" t="s">
        <v>0</v>
      </c>
      <c r="EA76" t="s">
        <v>1</v>
      </c>
      <c r="EB76" t="s">
        <v>1</v>
      </c>
      <c r="EC76" t="s">
        <v>1</v>
      </c>
      <c r="ED76" t="s">
        <v>1</v>
      </c>
      <c r="EE76" t="s">
        <v>0</v>
      </c>
      <c r="EF76" t="s">
        <v>1</v>
      </c>
      <c r="EG76" t="s">
        <v>1</v>
      </c>
      <c r="EH76" t="s">
        <v>3</v>
      </c>
      <c r="EJ76">
        <f t="shared" si="121"/>
        <v>4</v>
      </c>
      <c r="EK76">
        <f t="shared" si="122"/>
        <v>99</v>
      </c>
      <c r="EL76">
        <f t="shared" si="123"/>
        <v>5</v>
      </c>
      <c r="EM76">
        <f t="shared" si="124"/>
        <v>99</v>
      </c>
      <c r="EN76">
        <f t="shared" si="125"/>
        <v>99</v>
      </c>
      <c r="EO76">
        <f t="shared" si="126"/>
        <v>5</v>
      </c>
      <c r="EP76">
        <f t="shared" si="127"/>
        <v>5</v>
      </c>
      <c r="EQ76">
        <f t="shared" si="128"/>
        <v>99</v>
      </c>
      <c r="ER76">
        <f t="shared" si="129"/>
        <v>99</v>
      </c>
      <c r="ES76">
        <f t="shared" si="130"/>
        <v>2</v>
      </c>
      <c r="ET76">
        <f t="shared" si="131"/>
        <v>4</v>
      </c>
      <c r="EU76">
        <f t="shared" si="132"/>
        <v>5</v>
      </c>
      <c r="EV76">
        <f t="shared" si="133"/>
        <v>6</v>
      </c>
      <c r="EW76">
        <f t="shared" si="134"/>
        <v>99</v>
      </c>
      <c r="EX76">
        <f t="shared" si="135"/>
        <v>6</v>
      </c>
      <c r="EY76">
        <f t="shared" si="136"/>
        <v>6</v>
      </c>
      <c r="EZ76">
        <f t="shared" si="137"/>
        <v>4</v>
      </c>
      <c r="FA76">
        <f t="shared" si="138"/>
        <v>99</v>
      </c>
      <c r="FB76">
        <f t="shared" si="139"/>
        <v>99</v>
      </c>
      <c r="FC76">
        <f t="shared" si="140"/>
        <v>4</v>
      </c>
      <c r="FD76">
        <f t="shared" si="141"/>
        <v>5</v>
      </c>
      <c r="FE76">
        <f t="shared" si="142"/>
        <v>99</v>
      </c>
      <c r="FF76">
        <f t="shared" si="143"/>
        <v>5</v>
      </c>
      <c r="FG76">
        <f t="shared" si="144"/>
        <v>5</v>
      </c>
      <c r="FH76">
        <f t="shared" si="145"/>
        <v>4</v>
      </c>
      <c r="FI76">
        <f t="shared" si="146"/>
        <v>99</v>
      </c>
      <c r="FJ76">
        <f t="shared" si="147"/>
        <v>4</v>
      </c>
      <c r="FK76">
        <f t="shared" si="148"/>
        <v>99</v>
      </c>
      <c r="FL76">
        <f t="shared" si="149"/>
        <v>2</v>
      </c>
      <c r="FM76">
        <f t="shared" si="150"/>
        <v>2</v>
      </c>
      <c r="FN76">
        <f t="shared" si="151"/>
        <v>4</v>
      </c>
      <c r="FO76">
        <f t="shared" si="152"/>
        <v>6</v>
      </c>
      <c r="FP76">
        <f t="shared" si="153"/>
        <v>7</v>
      </c>
      <c r="FQ76">
        <f t="shared" si="154"/>
        <v>4</v>
      </c>
      <c r="FR76">
        <f t="shared" si="155"/>
        <v>99</v>
      </c>
      <c r="FS76">
        <f t="shared" si="156"/>
        <v>2</v>
      </c>
      <c r="FT76">
        <f t="shared" si="157"/>
        <v>99</v>
      </c>
      <c r="FU76">
        <f t="shared" si="158"/>
        <v>99</v>
      </c>
      <c r="FV76">
        <f t="shared" si="159"/>
        <v>99</v>
      </c>
      <c r="FW76">
        <f t="shared" si="160"/>
        <v>99</v>
      </c>
      <c r="FX76">
        <f t="shared" si="161"/>
        <v>3</v>
      </c>
      <c r="FY76">
        <f t="shared" si="162"/>
        <v>99</v>
      </c>
      <c r="FZ76">
        <f t="shared" si="163"/>
        <v>99</v>
      </c>
      <c r="GA76">
        <f t="shared" si="164"/>
        <v>4</v>
      </c>
      <c r="GB76">
        <f t="shared" si="165"/>
        <v>99</v>
      </c>
      <c r="GC76">
        <f t="shared" si="166"/>
        <v>99</v>
      </c>
      <c r="GD76">
        <f t="shared" si="167"/>
        <v>7</v>
      </c>
      <c r="GE76">
        <f t="shared" si="168"/>
        <v>8</v>
      </c>
      <c r="GF76">
        <f t="shared" si="169"/>
        <v>7</v>
      </c>
      <c r="GG76">
        <f t="shared" si="170"/>
        <v>7</v>
      </c>
      <c r="GH76">
        <f t="shared" si="171"/>
        <v>6</v>
      </c>
      <c r="GI76">
        <f t="shared" si="172"/>
        <v>4</v>
      </c>
      <c r="GJ76">
        <f t="shared" si="173"/>
        <v>99</v>
      </c>
      <c r="GK76">
        <f t="shared" si="174"/>
        <v>99</v>
      </c>
      <c r="GL76">
        <f t="shared" si="175"/>
        <v>6</v>
      </c>
      <c r="GM76">
        <f t="shared" si="176"/>
        <v>6</v>
      </c>
      <c r="GN76">
        <f t="shared" si="177"/>
        <v>5</v>
      </c>
      <c r="GO76">
        <f t="shared" si="178"/>
        <v>4</v>
      </c>
      <c r="GP76">
        <f t="shared" si="179"/>
        <v>4</v>
      </c>
      <c r="GQ76">
        <f t="shared" si="180"/>
        <v>5</v>
      </c>
      <c r="GR76">
        <f t="shared" si="181"/>
        <v>6</v>
      </c>
      <c r="GS76">
        <f t="shared" si="182"/>
        <v>4</v>
      </c>
      <c r="GT76">
        <f t="shared" si="183"/>
        <v>99</v>
      </c>
      <c r="GU76">
        <f t="shared" si="184"/>
        <v>4</v>
      </c>
      <c r="GV76">
        <f t="shared" si="185"/>
        <v>99</v>
      </c>
      <c r="GW76">
        <f t="shared" si="186"/>
        <v>4</v>
      </c>
      <c r="GX76">
        <f t="shared" si="187"/>
        <v>3</v>
      </c>
      <c r="GY76">
        <f t="shared" si="188"/>
        <v>2</v>
      </c>
      <c r="GZ76">
        <f t="shared" si="189"/>
        <v>3</v>
      </c>
      <c r="HA76">
        <f t="shared" si="190"/>
        <v>3</v>
      </c>
      <c r="HB76">
        <f t="shared" si="191"/>
        <v>99</v>
      </c>
      <c r="HC76">
        <f t="shared" si="192"/>
        <v>99</v>
      </c>
      <c r="HD76">
        <f t="shared" si="193"/>
        <v>6</v>
      </c>
      <c r="HE76">
        <f t="shared" si="194"/>
        <v>5</v>
      </c>
      <c r="HF76">
        <f t="shared" si="195"/>
        <v>99</v>
      </c>
      <c r="HG76">
        <f t="shared" si="196"/>
        <v>99</v>
      </c>
      <c r="HH76">
        <f t="shared" si="197"/>
        <v>6</v>
      </c>
      <c r="HI76">
        <f t="shared" si="198"/>
        <v>6</v>
      </c>
      <c r="HJ76">
        <f t="shared" si="199"/>
        <v>4</v>
      </c>
      <c r="HK76">
        <f t="shared" si="200"/>
        <v>99</v>
      </c>
      <c r="HL76">
        <f t="shared" si="201"/>
        <v>99</v>
      </c>
      <c r="HM76">
        <f t="shared" si="202"/>
        <v>99</v>
      </c>
      <c r="HN76">
        <f t="shared" si="203"/>
        <v>99</v>
      </c>
      <c r="HO76">
        <f t="shared" si="204"/>
        <v>99</v>
      </c>
      <c r="HP76">
        <f t="shared" si="205"/>
        <v>4</v>
      </c>
      <c r="HQ76">
        <f t="shared" si="206"/>
        <v>4</v>
      </c>
      <c r="HR76">
        <f t="shared" si="207"/>
        <v>2</v>
      </c>
      <c r="HS76">
        <f t="shared" si="208"/>
        <v>99</v>
      </c>
      <c r="HT76">
        <f t="shared" si="209"/>
        <v>3</v>
      </c>
      <c r="HU76">
        <f t="shared" si="210"/>
        <v>99</v>
      </c>
      <c r="HV76">
        <f t="shared" si="211"/>
        <v>5</v>
      </c>
      <c r="HW76">
        <f t="shared" si="212"/>
        <v>6</v>
      </c>
      <c r="HX76">
        <f t="shared" si="213"/>
        <v>8</v>
      </c>
      <c r="HY76">
        <f t="shared" si="214"/>
        <v>7</v>
      </c>
      <c r="HZ76">
        <f t="shared" si="215"/>
        <v>99</v>
      </c>
      <c r="IA76">
        <f t="shared" si="216"/>
        <v>6</v>
      </c>
      <c r="IB76">
        <f t="shared" si="217"/>
        <v>4</v>
      </c>
      <c r="IC76">
        <f t="shared" si="218"/>
        <v>99</v>
      </c>
      <c r="ID76">
        <f t="shared" si="219"/>
        <v>3</v>
      </c>
      <c r="IE76">
        <f t="shared" si="220"/>
        <v>4</v>
      </c>
      <c r="IF76">
        <f t="shared" si="221"/>
        <v>99</v>
      </c>
      <c r="IG76">
        <f t="shared" si="222"/>
        <v>99</v>
      </c>
      <c r="IH76">
        <f t="shared" si="223"/>
        <v>4</v>
      </c>
      <c r="II76">
        <f t="shared" si="224"/>
        <v>6</v>
      </c>
      <c r="IJ76">
        <f t="shared" si="225"/>
        <v>7</v>
      </c>
      <c r="IK76">
        <f t="shared" si="226"/>
        <v>6</v>
      </c>
      <c r="IL76">
        <f t="shared" si="227"/>
        <v>99</v>
      </c>
      <c r="IM76">
        <f t="shared" si="228"/>
        <v>99</v>
      </c>
      <c r="IN76">
        <f t="shared" si="229"/>
        <v>99</v>
      </c>
      <c r="IO76">
        <f t="shared" si="230"/>
        <v>6</v>
      </c>
      <c r="IP76">
        <f t="shared" si="231"/>
        <v>6</v>
      </c>
      <c r="IQ76">
        <f t="shared" si="232"/>
        <v>99</v>
      </c>
      <c r="IR76">
        <f t="shared" si="233"/>
        <v>4</v>
      </c>
      <c r="IS76">
        <f t="shared" si="234"/>
        <v>6</v>
      </c>
      <c r="IT76">
        <f t="shared" si="235"/>
        <v>7</v>
      </c>
      <c r="IU76">
        <f t="shared" si="236"/>
        <v>5</v>
      </c>
      <c r="IV76">
        <f t="shared" si="237"/>
        <v>99</v>
      </c>
      <c r="IW76">
        <f t="shared" si="238"/>
        <v>99</v>
      </c>
      <c r="IX76">
        <f t="shared" si="239"/>
        <v>99</v>
      </c>
      <c r="IY76">
        <f t="shared" si="240"/>
        <v>4</v>
      </c>
      <c r="IZ76">
        <f t="shared" si="241"/>
        <v>99</v>
      </c>
      <c r="JA76">
        <f t="shared" si="242"/>
        <v>6</v>
      </c>
      <c r="JB76">
        <f t="shared" si="243"/>
        <v>6</v>
      </c>
      <c r="JC76">
        <f t="shared" si="244"/>
        <v>7</v>
      </c>
      <c r="JD76">
        <f t="shared" si="245"/>
        <v>5</v>
      </c>
      <c r="JE76">
        <f t="shared" si="246"/>
        <v>99</v>
      </c>
      <c r="JF76">
        <f t="shared" si="247"/>
        <v>5</v>
      </c>
      <c r="JG76">
        <f t="shared" si="248"/>
        <v>6</v>
      </c>
      <c r="JH76">
        <f t="shared" si="249"/>
        <v>99</v>
      </c>
      <c r="JI76">
        <f t="shared" si="250"/>
        <v>6</v>
      </c>
      <c r="JJ76">
        <f t="shared" si="251"/>
        <v>6</v>
      </c>
      <c r="JK76">
        <f t="shared" si="252"/>
        <v>5</v>
      </c>
      <c r="JL76">
        <f t="shared" si="253"/>
        <v>3</v>
      </c>
      <c r="JM76">
        <f t="shared" si="254"/>
        <v>99</v>
      </c>
      <c r="JN76">
        <f t="shared" si="255"/>
        <v>6</v>
      </c>
      <c r="JO76">
        <f t="shared" si="256"/>
        <v>5</v>
      </c>
      <c r="JP76">
        <f t="shared" si="257"/>
        <v>99</v>
      </c>
    </row>
    <row r="77" spans="1:276" x14ac:dyDescent="0.35">
      <c r="A77" t="s">
        <v>3</v>
      </c>
      <c r="B77" t="s">
        <v>1</v>
      </c>
      <c r="C77" t="s">
        <v>1</v>
      </c>
      <c r="D77" t="s">
        <v>1</v>
      </c>
      <c r="E77" t="s">
        <v>1</v>
      </c>
      <c r="F77" t="s">
        <v>1</v>
      </c>
      <c r="G77" t="s">
        <v>0</v>
      </c>
      <c r="H77" t="s">
        <v>1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1</v>
      </c>
      <c r="O77" t="s">
        <v>1</v>
      </c>
      <c r="P77" t="s">
        <v>1</v>
      </c>
      <c r="Q77" t="s">
        <v>0</v>
      </c>
      <c r="R77" t="s">
        <v>0</v>
      </c>
      <c r="S77" t="s">
        <v>1</v>
      </c>
      <c r="T77" t="s">
        <v>0</v>
      </c>
      <c r="U77" t="s">
        <v>0</v>
      </c>
      <c r="V77" t="s">
        <v>1</v>
      </c>
      <c r="W77" t="s">
        <v>1</v>
      </c>
      <c r="X77" t="s">
        <v>0</v>
      </c>
      <c r="Y77" t="s">
        <v>0</v>
      </c>
      <c r="Z77" t="s">
        <v>1</v>
      </c>
      <c r="AA77" t="s">
        <v>0</v>
      </c>
      <c r="AB77" t="s">
        <v>1</v>
      </c>
      <c r="AC77" t="s">
        <v>0</v>
      </c>
      <c r="AD77" t="s">
        <v>0</v>
      </c>
      <c r="AE77" t="s">
        <v>0</v>
      </c>
      <c r="AF77" t="s">
        <v>0</v>
      </c>
      <c r="AG77" t="s">
        <v>1</v>
      </c>
      <c r="AH77" t="s">
        <v>1</v>
      </c>
      <c r="AI77" t="s">
        <v>0</v>
      </c>
      <c r="AJ77" t="s">
        <v>0</v>
      </c>
      <c r="AK77" t="s">
        <v>0</v>
      </c>
      <c r="AL77" t="s">
        <v>1</v>
      </c>
      <c r="AM77" t="s">
        <v>0</v>
      </c>
      <c r="AN77" t="s">
        <v>1</v>
      </c>
      <c r="AO77" t="s">
        <v>1</v>
      </c>
      <c r="AP77" t="s">
        <v>0</v>
      </c>
      <c r="AQ77" t="s">
        <v>1</v>
      </c>
      <c r="AR77" t="s">
        <v>1</v>
      </c>
      <c r="AS77" t="s">
        <v>0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0</v>
      </c>
      <c r="AZ77" t="s">
        <v>1</v>
      </c>
      <c r="BA77" t="s">
        <v>0</v>
      </c>
      <c r="BB77" t="s">
        <v>0</v>
      </c>
      <c r="BC77" t="s">
        <v>1</v>
      </c>
      <c r="BD77" t="s">
        <v>1</v>
      </c>
      <c r="BE77" t="s">
        <v>0</v>
      </c>
      <c r="BF77" t="s">
        <v>1</v>
      </c>
      <c r="BG77" t="s">
        <v>1</v>
      </c>
      <c r="BH77" t="s">
        <v>0</v>
      </c>
      <c r="BI77" t="s">
        <v>1</v>
      </c>
      <c r="BJ77" t="s">
        <v>1</v>
      </c>
      <c r="BK77" t="s">
        <v>0</v>
      </c>
      <c r="BL77" t="s">
        <v>0</v>
      </c>
      <c r="BM77" t="s">
        <v>1</v>
      </c>
      <c r="BN77" t="s">
        <v>1</v>
      </c>
      <c r="BO77" t="s">
        <v>0</v>
      </c>
      <c r="BP77" t="s">
        <v>0</v>
      </c>
      <c r="BQ77" t="s">
        <v>0</v>
      </c>
      <c r="BR77" t="s">
        <v>0</v>
      </c>
      <c r="BS77" t="s">
        <v>1</v>
      </c>
      <c r="BT77" t="s">
        <v>0</v>
      </c>
      <c r="BU77" t="s">
        <v>1</v>
      </c>
      <c r="BV77" t="s">
        <v>0</v>
      </c>
      <c r="BW77" t="s">
        <v>1</v>
      </c>
      <c r="BX77" t="s">
        <v>0</v>
      </c>
      <c r="BY77" t="s">
        <v>1</v>
      </c>
      <c r="BZ77" t="s">
        <v>1</v>
      </c>
      <c r="CA77" t="s">
        <v>0</v>
      </c>
      <c r="CB77" t="s">
        <v>0</v>
      </c>
      <c r="CC77" t="s">
        <v>0</v>
      </c>
      <c r="CD77" t="s">
        <v>0</v>
      </c>
      <c r="CE77" t="s">
        <v>1</v>
      </c>
      <c r="CF77" t="s">
        <v>1</v>
      </c>
      <c r="CG77" t="s">
        <v>1</v>
      </c>
      <c r="CH77" t="s">
        <v>0</v>
      </c>
      <c r="CI77" t="s">
        <v>0</v>
      </c>
      <c r="CJ77" t="s">
        <v>1</v>
      </c>
      <c r="CK77" t="s">
        <v>0</v>
      </c>
      <c r="CL77" t="s">
        <v>0</v>
      </c>
      <c r="CM77" t="s">
        <v>1</v>
      </c>
      <c r="CN77" t="s">
        <v>0</v>
      </c>
      <c r="CO77" t="s">
        <v>1</v>
      </c>
      <c r="CP77" t="s">
        <v>1</v>
      </c>
      <c r="CQ77" t="s">
        <v>1</v>
      </c>
      <c r="CR77" t="s">
        <v>1</v>
      </c>
      <c r="CS77" t="s">
        <v>0</v>
      </c>
      <c r="CT77" t="s">
        <v>1</v>
      </c>
      <c r="CU77" t="s">
        <v>0</v>
      </c>
      <c r="CV77" t="s">
        <v>0</v>
      </c>
      <c r="CW77" t="s">
        <v>0</v>
      </c>
      <c r="CX77" t="s">
        <v>1</v>
      </c>
      <c r="CY77" t="s">
        <v>1</v>
      </c>
      <c r="CZ77" t="s">
        <v>0</v>
      </c>
      <c r="DA77" t="s">
        <v>0</v>
      </c>
      <c r="DB77" t="s">
        <v>1</v>
      </c>
      <c r="DC77" t="s">
        <v>1</v>
      </c>
      <c r="DD77" t="s">
        <v>1</v>
      </c>
      <c r="DE77" t="s">
        <v>0</v>
      </c>
      <c r="DF77" t="s">
        <v>1</v>
      </c>
      <c r="DG77" t="s">
        <v>1</v>
      </c>
      <c r="DH77" t="s">
        <v>1</v>
      </c>
      <c r="DI77" t="s">
        <v>0</v>
      </c>
      <c r="DJ77" t="s">
        <v>0</v>
      </c>
      <c r="DK77" t="s">
        <v>1</v>
      </c>
      <c r="DL77" t="s">
        <v>1</v>
      </c>
      <c r="DM77" t="s">
        <v>1</v>
      </c>
      <c r="DN77" t="s">
        <v>0</v>
      </c>
      <c r="DO77" t="s">
        <v>1</v>
      </c>
      <c r="DP77" t="s">
        <v>0</v>
      </c>
      <c r="DQ77" t="s">
        <v>1</v>
      </c>
      <c r="DR77" t="s">
        <v>1</v>
      </c>
      <c r="DS77" t="s">
        <v>0</v>
      </c>
      <c r="DT77" t="s">
        <v>1</v>
      </c>
      <c r="DU77" t="s">
        <v>1</v>
      </c>
      <c r="DV77" t="s">
        <v>1</v>
      </c>
      <c r="DW77" t="s">
        <v>0</v>
      </c>
      <c r="DX77" t="s">
        <v>1</v>
      </c>
      <c r="DY77" t="s">
        <v>1</v>
      </c>
      <c r="DZ77" t="s">
        <v>1</v>
      </c>
      <c r="EA77" t="s">
        <v>0</v>
      </c>
      <c r="EB77" t="s">
        <v>1</v>
      </c>
      <c r="EC77" t="s">
        <v>1</v>
      </c>
      <c r="ED77" t="s">
        <v>0</v>
      </c>
      <c r="EE77" t="s">
        <v>0</v>
      </c>
      <c r="EF77" t="s">
        <v>1</v>
      </c>
      <c r="EG77" t="s">
        <v>1</v>
      </c>
      <c r="EH77" t="s">
        <v>3</v>
      </c>
      <c r="EJ77">
        <f t="shared" si="121"/>
        <v>4</v>
      </c>
      <c r="EK77">
        <f t="shared" si="122"/>
        <v>7</v>
      </c>
      <c r="EL77">
        <f t="shared" si="123"/>
        <v>6</v>
      </c>
      <c r="EM77">
        <f t="shared" si="124"/>
        <v>5</v>
      </c>
      <c r="EN77">
        <f t="shared" si="125"/>
        <v>4</v>
      </c>
      <c r="EO77">
        <f t="shared" si="126"/>
        <v>99</v>
      </c>
      <c r="EP77">
        <f t="shared" si="127"/>
        <v>4</v>
      </c>
      <c r="EQ77">
        <f t="shared" si="128"/>
        <v>99</v>
      </c>
      <c r="ER77">
        <f t="shared" si="129"/>
        <v>99</v>
      </c>
      <c r="ES77">
        <f t="shared" si="130"/>
        <v>99</v>
      </c>
      <c r="ET77">
        <f t="shared" si="131"/>
        <v>99</v>
      </c>
      <c r="EU77">
        <f t="shared" si="132"/>
        <v>99</v>
      </c>
      <c r="EV77">
        <f t="shared" si="133"/>
        <v>5</v>
      </c>
      <c r="EW77">
        <f t="shared" si="134"/>
        <v>6</v>
      </c>
      <c r="EX77">
        <f t="shared" si="135"/>
        <v>6</v>
      </c>
      <c r="EY77">
        <f t="shared" si="136"/>
        <v>99</v>
      </c>
      <c r="EZ77">
        <f t="shared" si="137"/>
        <v>99</v>
      </c>
      <c r="FA77">
        <f t="shared" si="138"/>
        <v>3</v>
      </c>
      <c r="FB77">
        <f t="shared" si="139"/>
        <v>99</v>
      </c>
      <c r="FC77">
        <f t="shared" si="140"/>
        <v>99</v>
      </c>
      <c r="FD77">
        <f t="shared" si="141"/>
        <v>5</v>
      </c>
      <c r="FE77">
        <f t="shared" si="142"/>
        <v>5</v>
      </c>
      <c r="FF77">
        <f t="shared" si="143"/>
        <v>99</v>
      </c>
      <c r="FG77">
        <f t="shared" si="144"/>
        <v>99</v>
      </c>
      <c r="FH77">
        <f t="shared" si="145"/>
        <v>4</v>
      </c>
      <c r="FI77">
        <f t="shared" si="146"/>
        <v>99</v>
      </c>
      <c r="FJ77">
        <f t="shared" si="147"/>
        <v>4</v>
      </c>
      <c r="FK77">
        <f t="shared" si="148"/>
        <v>99</v>
      </c>
      <c r="FL77">
        <f t="shared" si="149"/>
        <v>99</v>
      </c>
      <c r="FM77">
        <f t="shared" si="150"/>
        <v>99</v>
      </c>
      <c r="FN77">
        <f t="shared" si="151"/>
        <v>99</v>
      </c>
      <c r="FO77">
        <f t="shared" si="152"/>
        <v>6</v>
      </c>
      <c r="FP77">
        <f t="shared" si="153"/>
        <v>6</v>
      </c>
      <c r="FQ77">
        <f t="shared" si="154"/>
        <v>99</v>
      </c>
      <c r="FR77">
        <f t="shared" si="155"/>
        <v>99</v>
      </c>
      <c r="FS77">
        <f t="shared" si="156"/>
        <v>99</v>
      </c>
      <c r="FT77">
        <f t="shared" si="157"/>
        <v>3</v>
      </c>
      <c r="FU77">
        <f t="shared" si="158"/>
        <v>99</v>
      </c>
      <c r="FV77">
        <f t="shared" si="159"/>
        <v>4</v>
      </c>
      <c r="FW77">
        <f t="shared" si="160"/>
        <v>5</v>
      </c>
      <c r="FX77">
        <f t="shared" si="161"/>
        <v>99</v>
      </c>
      <c r="FY77">
        <f t="shared" si="162"/>
        <v>4</v>
      </c>
      <c r="FZ77">
        <f t="shared" si="163"/>
        <v>3</v>
      </c>
      <c r="GA77">
        <f t="shared" si="164"/>
        <v>99</v>
      </c>
      <c r="GB77">
        <f t="shared" si="165"/>
        <v>3</v>
      </c>
      <c r="GC77">
        <f t="shared" si="166"/>
        <v>5</v>
      </c>
      <c r="GD77">
        <f t="shared" si="167"/>
        <v>7</v>
      </c>
      <c r="GE77">
        <f t="shared" si="168"/>
        <v>8</v>
      </c>
      <c r="GF77">
        <f t="shared" si="169"/>
        <v>7</v>
      </c>
      <c r="GG77">
        <f t="shared" si="170"/>
        <v>99</v>
      </c>
      <c r="GH77">
        <f t="shared" si="171"/>
        <v>6</v>
      </c>
      <c r="GI77">
        <f t="shared" si="172"/>
        <v>99</v>
      </c>
      <c r="GJ77">
        <f t="shared" si="173"/>
        <v>99</v>
      </c>
      <c r="GK77">
        <f t="shared" si="174"/>
        <v>4</v>
      </c>
      <c r="GL77">
        <f t="shared" si="175"/>
        <v>4</v>
      </c>
      <c r="GM77">
        <f t="shared" si="176"/>
        <v>99</v>
      </c>
      <c r="GN77">
        <f t="shared" si="177"/>
        <v>6</v>
      </c>
      <c r="GO77">
        <f t="shared" si="178"/>
        <v>6</v>
      </c>
      <c r="GP77">
        <f t="shared" si="179"/>
        <v>99</v>
      </c>
      <c r="GQ77">
        <f t="shared" si="180"/>
        <v>5</v>
      </c>
      <c r="GR77">
        <f t="shared" si="181"/>
        <v>6</v>
      </c>
      <c r="GS77">
        <f t="shared" si="182"/>
        <v>99</v>
      </c>
      <c r="GT77">
        <f t="shared" si="183"/>
        <v>99</v>
      </c>
      <c r="GU77">
        <f t="shared" si="184"/>
        <v>4</v>
      </c>
      <c r="GV77">
        <f t="shared" si="185"/>
        <v>5</v>
      </c>
      <c r="GW77">
        <f t="shared" si="186"/>
        <v>99</v>
      </c>
      <c r="GX77">
        <f t="shared" si="187"/>
        <v>99</v>
      </c>
      <c r="GY77">
        <f t="shared" si="188"/>
        <v>99</v>
      </c>
      <c r="GZ77">
        <f t="shared" si="189"/>
        <v>99</v>
      </c>
      <c r="HA77">
        <f t="shared" si="190"/>
        <v>4</v>
      </c>
      <c r="HB77">
        <f t="shared" si="191"/>
        <v>99</v>
      </c>
      <c r="HC77">
        <f t="shared" si="192"/>
        <v>3</v>
      </c>
      <c r="HD77">
        <f t="shared" si="193"/>
        <v>99</v>
      </c>
      <c r="HE77">
        <f t="shared" si="194"/>
        <v>5</v>
      </c>
      <c r="HF77">
        <f t="shared" si="195"/>
        <v>99</v>
      </c>
      <c r="HG77">
        <f t="shared" si="196"/>
        <v>3</v>
      </c>
      <c r="HH77">
        <f t="shared" si="197"/>
        <v>4</v>
      </c>
      <c r="HI77">
        <f t="shared" si="198"/>
        <v>99</v>
      </c>
      <c r="HJ77">
        <f t="shared" si="199"/>
        <v>99</v>
      </c>
      <c r="HK77">
        <f t="shared" si="200"/>
        <v>99</v>
      </c>
      <c r="HL77">
        <f t="shared" si="201"/>
        <v>99</v>
      </c>
      <c r="HM77">
        <f t="shared" si="202"/>
        <v>4</v>
      </c>
      <c r="HN77">
        <f t="shared" si="203"/>
        <v>4</v>
      </c>
      <c r="HO77">
        <f t="shared" si="204"/>
        <v>3</v>
      </c>
      <c r="HP77">
        <f t="shared" si="205"/>
        <v>99</v>
      </c>
      <c r="HQ77">
        <f t="shared" si="206"/>
        <v>99</v>
      </c>
      <c r="HR77">
        <f t="shared" si="207"/>
        <v>3</v>
      </c>
      <c r="HS77">
        <f t="shared" si="208"/>
        <v>99</v>
      </c>
      <c r="HT77">
        <f t="shared" si="209"/>
        <v>99</v>
      </c>
      <c r="HU77">
        <f t="shared" si="210"/>
        <v>4</v>
      </c>
      <c r="HV77">
        <f t="shared" si="211"/>
        <v>99</v>
      </c>
      <c r="HW77">
        <f t="shared" si="212"/>
        <v>6</v>
      </c>
      <c r="HX77">
        <f t="shared" si="213"/>
        <v>8</v>
      </c>
      <c r="HY77">
        <f t="shared" si="214"/>
        <v>7</v>
      </c>
      <c r="HZ77">
        <f t="shared" si="215"/>
        <v>6</v>
      </c>
      <c r="IA77">
        <f t="shared" si="216"/>
        <v>99</v>
      </c>
      <c r="IB77">
        <f t="shared" si="217"/>
        <v>5</v>
      </c>
      <c r="IC77">
        <f t="shared" si="218"/>
        <v>99</v>
      </c>
      <c r="ID77">
        <f t="shared" si="219"/>
        <v>99</v>
      </c>
      <c r="IE77">
        <f t="shared" si="220"/>
        <v>99</v>
      </c>
      <c r="IF77">
        <f t="shared" si="221"/>
        <v>4</v>
      </c>
      <c r="IG77">
        <f t="shared" si="222"/>
        <v>4</v>
      </c>
      <c r="IH77">
        <f t="shared" si="223"/>
        <v>99</v>
      </c>
      <c r="II77">
        <f t="shared" si="224"/>
        <v>99</v>
      </c>
      <c r="IJ77">
        <f t="shared" si="225"/>
        <v>6</v>
      </c>
      <c r="IK77">
        <f t="shared" si="226"/>
        <v>7</v>
      </c>
      <c r="IL77">
        <f t="shared" si="227"/>
        <v>4</v>
      </c>
      <c r="IM77">
        <f t="shared" si="228"/>
        <v>99</v>
      </c>
      <c r="IN77">
        <f t="shared" si="229"/>
        <v>4</v>
      </c>
      <c r="IO77">
        <f t="shared" si="230"/>
        <v>6</v>
      </c>
      <c r="IP77">
        <f t="shared" si="231"/>
        <v>5</v>
      </c>
      <c r="IQ77">
        <f t="shared" si="232"/>
        <v>99</v>
      </c>
      <c r="IR77">
        <f t="shared" si="233"/>
        <v>99</v>
      </c>
      <c r="IS77">
        <f t="shared" si="234"/>
        <v>6</v>
      </c>
      <c r="IT77">
        <f t="shared" si="235"/>
        <v>8</v>
      </c>
      <c r="IU77">
        <f t="shared" si="236"/>
        <v>5</v>
      </c>
      <c r="IV77">
        <f t="shared" si="237"/>
        <v>99</v>
      </c>
      <c r="IW77">
        <f t="shared" si="238"/>
        <v>2</v>
      </c>
      <c r="IX77">
        <f t="shared" si="239"/>
        <v>99</v>
      </c>
      <c r="IY77">
        <f t="shared" si="240"/>
        <v>4</v>
      </c>
      <c r="IZ77">
        <f t="shared" si="241"/>
        <v>5</v>
      </c>
      <c r="JA77">
        <f t="shared" si="242"/>
        <v>99</v>
      </c>
      <c r="JB77">
        <f t="shared" si="243"/>
        <v>7</v>
      </c>
      <c r="JC77">
        <f t="shared" si="244"/>
        <v>8</v>
      </c>
      <c r="JD77">
        <f t="shared" si="245"/>
        <v>5</v>
      </c>
      <c r="JE77">
        <f t="shared" si="246"/>
        <v>99</v>
      </c>
      <c r="JF77">
        <f t="shared" si="247"/>
        <v>3</v>
      </c>
      <c r="JG77">
        <f t="shared" si="248"/>
        <v>4</v>
      </c>
      <c r="JH77">
        <f t="shared" si="249"/>
        <v>4</v>
      </c>
      <c r="JI77">
        <f t="shared" si="250"/>
        <v>99</v>
      </c>
      <c r="JJ77">
        <f t="shared" si="251"/>
        <v>7</v>
      </c>
      <c r="JK77">
        <f t="shared" si="252"/>
        <v>7</v>
      </c>
      <c r="JL77">
        <f t="shared" si="253"/>
        <v>99</v>
      </c>
      <c r="JM77">
        <f t="shared" si="254"/>
        <v>99</v>
      </c>
      <c r="JN77">
        <f t="shared" si="255"/>
        <v>4</v>
      </c>
      <c r="JO77">
        <f t="shared" si="256"/>
        <v>3</v>
      </c>
      <c r="JP77">
        <f t="shared" si="257"/>
        <v>99</v>
      </c>
    </row>
    <row r="78" spans="1:276" x14ac:dyDescent="0.35">
      <c r="A78" t="s">
        <v>3</v>
      </c>
      <c r="B78" t="s">
        <v>1</v>
      </c>
      <c r="C78" t="s">
        <v>1</v>
      </c>
      <c r="D78" t="s">
        <v>1</v>
      </c>
      <c r="E78" t="s">
        <v>1</v>
      </c>
      <c r="F78" t="s">
        <v>0</v>
      </c>
      <c r="G78" t="s">
        <v>1</v>
      </c>
      <c r="H78" t="s">
        <v>1</v>
      </c>
      <c r="I78" t="s">
        <v>0</v>
      </c>
      <c r="J78" t="s">
        <v>1</v>
      </c>
      <c r="K78" t="s">
        <v>0</v>
      </c>
      <c r="L78" t="s">
        <v>0</v>
      </c>
      <c r="M78" t="s">
        <v>1</v>
      </c>
      <c r="N78" t="s">
        <v>0</v>
      </c>
      <c r="O78" t="s">
        <v>1</v>
      </c>
      <c r="P78" t="s">
        <v>1</v>
      </c>
      <c r="Q78" t="s">
        <v>1</v>
      </c>
      <c r="R78" t="s">
        <v>0</v>
      </c>
      <c r="S78" t="s">
        <v>1</v>
      </c>
      <c r="T78" t="s">
        <v>1</v>
      </c>
      <c r="U78" t="s">
        <v>1</v>
      </c>
      <c r="V78" t="s">
        <v>1</v>
      </c>
      <c r="W78" t="s">
        <v>0</v>
      </c>
      <c r="X78" t="s">
        <v>1</v>
      </c>
      <c r="Y78" t="s">
        <v>0</v>
      </c>
      <c r="Z78" t="s">
        <v>1</v>
      </c>
      <c r="AA78" t="s">
        <v>1</v>
      </c>
      <c r="AB78" t="s">
        <v>1</v>
      </c>
      <c r="AC78" t="s">
        <v>1</v>
      </c>
      <c r="AD78" t="s">
        <v>1</v>
      </c>
      <c r="AE78" t="s">
        <v>1</v>
      </c>
      <c r="AF78" t="s">
        <v>1</v>
      </c>
      <c r="AG78" t="s">
        <v>0</v>
      </c>
      <c r="AH78" t="s">
        <v>1</v>
      </c>
      <c r="AI78" t="s">
        <v>1</v>
      </c>
      <c r="AJ78" t="s">
        <v>1</v>
      </c>
      <c r="AK78" t="s">
        <v>1</v>
      </c>
      <c r="AL78" t="s">
        <v>0</v>
      </c>
      <c r="AM78" t="s">
        <v>1</v>
      </c>
      <c r="AN78" t="s">
        <v>1</v>
      </c>
      <c r="AO78" t="s">
        <v>1</v>
      </c>
      <c r="AP78" t="s">
        <v>1</v>
      </c>
      <c r="AQ78" t="s">
        <v>0</v>
      </c>
      <c r="AR78" t="s">
        <v>1</v>
      </c>
      <c r="AS78" t="s">
        <v>0</v>
      </c>
      <c r="AT78" t="s">
        <v>0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  <c r="AZ78" t="s">
        <v>1</v>
      </c>
      <c r="BA78" t="s">
        <v>1</v>
      </c>
      <c r="BB78" t="s">
        <v>1</v>
      </c>
      <c r="BC78" t="s">
        <v>0</v>
      </c>
      <c r="BD78" t="s">
        <v>1</v>
      </c>
      <c r="BE78" t="s">
        <v>0</v>
      </c>
      <c r="BF78" t="s">
        <v>1</v>
      </c>
      <c r="BG78" t="s">
        <v>1</v>
      </c>
      <c r="BH78" t="s">
        <v>0</v>
      </c>
      <c r="BI78" t="s">
        <v>1</v>
      </c>
      <c r="BJ78" t="s">
        <v>0</v>
      </c>
      <c r="BK78" t="s">
        <v>1</v>
      </c>
      <c r="BL78" t="s">
        <v>1</v>
      </c>
      <c r="BM78" t="s">
        <v>1</v>
      </c>
      <c r="BN78" t="s">
        <v>0</v>
      </c>
      <c r="BO78" t="s">
        <v>1</v>
      </c>
      <c r="BP78" t="s">
        <v>1</v>
      </c>
      <c r="BQ78" t="s">
        <v>1</v>
      </c>
      <c r="BR78" t="s">
        <v>1</v>
      </c>
      <c r="BS78" t="s">
        <v>1</v>
      </c>
      <c r="BT78" t="s">
        <v>0</v>
      </c>
      <c r="BU78" t="s">
        <v>1</v>
      </c>
      <c r="BV78" t="s">
        <v>1</v>
      </c>
      <c r="BW78" t="s">
        <v>1</v>
      </c>
      <c r="BX78" t="s">
        <v>1</v>
      </c>
      <c r="BY78" t="s">
        <v>0</v>
      </c>
      <c r="BZ78" t="s">
        <v>0</v>
      </c>
      <c r="CA78" t="s">
        <v>1</v>
      </c>
      <c r="CB78" t="s">
        <v>1</v>
      </c>
      <c r="CC78" t="s">
        <v>1</v>
      </c>
      <c r="CD78" t="s">
        <v>1</v>
      </c>
      <c r="CE78" t="s">
        <v>1</v>
      </c>
      <c r="CF78" t="s">
        <v>1</v>
      </c>
      <c r="CG78" t="s">
        <v>0</v>
      </c>
      <c r="CH78" t="s">
        <v>0</v>
      </c>
      <c r="CI78" t="s">
        <v>0</v>
      </c>
      <c r="CJ78" t="s">
        <v>1</v>
      </c>
      <c r="CK78" t="s">
        <v>0</v>
      </c>
      <c r="CL78" t="s">
        <v>1</v>
      </c>
      <c r="CM78" t="s">
        <v>1</v>
      </c>
      <c r="CN78" t="s">
        <v>0</v>
      </c>
      <c r="CO78" t="s">
        <v>1</v>
      </c>
      <c r="CP78" t="s">
        <v>1</v>
      </c>
      <c r="CQ78" t="s">
        <v>1</v>
      </c>
      <c r="CR78" t="s">
        <v>1</v>
      </c>
      <c r="CS78" t="s">
        <v>1</v>
      </c>
      <c r="CT78" t="s">
        <v>1</v>
      </c>
      <c r="CU78" t="s">
        <v>1</v>
      </c>
      <c r="CV78" t="s">
        <v>0</v>
      </c>
      <c r="CW78" t="s">
        <v>0</v>
      </c>
      <c r="CX78" t="s">
        <v>1</v>
      </c>
      <c r="CY78" t="s">
        <v>1</v>
      </c>
      <c r="CZ78" t="s">
        <v>0</v>
      </c>
      <c r="DA78" t="s">
        <v>0</v>
      </c>
      <c r="DB78" t="s">
        <v>1</v>
      </c>
      <c r="DC78" t="s">
        <v>1</v>
      </c>
      <c r="DD78" t="s">
        <v>1</v>
      </c>
      <c r="DE78" t="s">
        <v>0</v>
      </c>
      <c r="DF78" t="s">
        <v>1</v>
      </c>
      <c r="DG78" t="s">
        <v>1</v>
      </c>
      <c r="DH78" t="s">
        <v>0</v>
      </c>
      <c r="DI78" t="s">
        <v>1</v>
      </c>
      <c r="DJ78" t="s">
        <v>0</v>
      </c>
      <c r="DK78" t="s">
        <v>1</v>
      </c>
      <c r="DL78" t="s">
        <v>1</v>
      </c>
      <c r="DM78" t="s">
        <v>1</v>
      </c>
      <c r="DN78" t="s">
        <v>0</v>
      </c>
      <c r="DO78" t="s">
        <v>1</v>
      </c>
      <c r="DP78" t="s">
        <v>1</v>
      </c>
      <c r="DQ78" t="s">
        <v>0</v>
      </c>
      <c r="DR78" t="s">
        <v>1</v>
      </c>
      <c r="DS78" t="s">
        <v>1</v>
      </c>
      <c r="DT78" t="s">
        <v>1</v>
      </c>
      <c r="DU78" t="s">
        <v>1</v>
      </c>
      <c r="DV78" t="s">
        <v>1</v>
      </c>
      <c r="DW78" t="s">
        <v>0</v>
      </c>
      <c r="DX78" t="s">
        <v>0</v>
      </c>
      <c r="DY78" t="s">
        <v>0</v>
      </c>
      <c r="DZ78" t="s">
        <v>0</v>
      </c>
      <c r="EA78" t="s">
        <v>1</v>
      </c>
      <c r="EB78" t="s">
        <v>1</v>
      </c>
      <c r="EC78" t="s">
        <v>1</v>
      </c>
      <c r="ED78" t="s">
        <v>1</v>
      </c>
      <c r="EE78" t="s">
        <v>1</v>
      </c>
      <c r="EF78" t="s">
        <v>0</v>
      </c>
      <c r="EG78" t="s">
        <v>0</v>
      </c>
      <c r="EH78" t="s">
        <v>3</v>
      </c>
      <c r="EJ78">
        <f t="shared" si="121"/>
        <v>4</v>
      </c>
      <c r="EK78">
        <f t="shared" si="122"/>
        <v>7</v>
      </c>
      <c r="EL78">
        <f t="shared" si="123"/>
        <v>8</v>
      </c>
      <c r="EM78">
        <f t="shared" si="124"/>
        <v>6</v>
      </c>
      <c r="EN78">
        <f t="shared" si="125"/>
        <v>99</v>
      </c>
      <c r="EO78">
        <f t="shared" si="126"/>
        <v>5</v>
      </c>
      <c r="EP78">
        <f t="shared" si="127"/>
        <v>4</v>
      </c>
      <c r="EQ78">
        <f t="shared" si="128"/>
        <v>99</v>
      </c>
      <c r="ER78">
        <f t="shared" si="129"/>
        <v>2</v>
      </c>
      <c r="ES78">
        <f t="shared" si="130"/>
        <v>99</v>
      </c>
      <c r="ET78">
        <f t="shared" si="131"/>
        <v>99</v>
      </c>
      <c r="EU78">
        <f t="shared" si="132"/>
        <v>2</v>
      </c>
      <c r="EV78">
        <f t="shared" si="133"/>
        <v>99</v>
      </c>
      <c r="EW78">
        <f t="shared" si="134"/>
        <v>5</v>
      </c>
      <c r="EX78">
        <f t="shared" si="135"/>
        <v>6</v>
      </c>
      <c r="EY78">
        <f t="shared" si="136"/>
        <v>3</v>
      </c>
      <c r="EZ78">
        <f t="shared" si="137"/>
        <v>99</v>
      </c>
      <c r="FA78">
        <f t="shared" si="138"/>
        <v>4</v>
      </c>
      <c r="FB78">
        <f t="shared" si="139"/>
        <v>5</v>
      </c>
      <c r="FC78">
        <f t="shared" si="140"/>
        <v>5</v>
      </c>
      <c r="FD78">
        <f t="shared" si="141"/>
        <v>5</v>
      </c>
      <c r="FE78">
        <f t="shared" si="142"/>
        <v>99</v>
      </c>
      <c r="FF78">
        <f t="shared" si="143"/>
        <v>3</v>
      </c>
      <c r="FG78">
        <f t="shared" si="144"/>
        <v>99</v>
      </c>
      <c r="FH78">
        <f t="shared" si="145"/>
        <v>4</v>
      </c>
      <c r="FI78">
        <f t="shared" si="146"/>
        <v>7</v>
      </c>
      <c r="FJ78">
        <f t="shared" si="147"/>
        <v>6</v>
      </c>
      <c r="FK78">
        <f t="shared" si="148"/>
        <v>6</v>
      </c>
      <c r="FL78">
        <f t="shared" si="149"/>
        <v>5</v>
      </c>
      <c r="FM78">
        <f t="shared" si="150"/>
        <v>5</v>
      </c>
      <c r="FN78">
        <f t="shared" si="151"/>
        <v>5</v>
      </c>
      <c r="FO78">
        <f t="shared" si="152"/>
        <v>99</v>
      </c>
      <c r="FP78">
        <f t="shared" si="153"/>
        <v>6</v>
      </c>
      <c r="FQ78">
        <f t="shared" si="154"/>
        <v>6</v>
      </c>
      <c r="FR78">
        <f t="shared" si="155"/>
        <v>5</v>
      </c>
      <c r="FS78">
        <f t="shared" si="156"/>
        <v>5</v>
      </c>
      <c r="FT78">
        <f t="shared" si="157"/>
        <v>99</v>
      </c>
      <c r="FU78">
        <f t="shared" si="158"/>
        <v>5</v>
      </c>
      <c r="FV78">
        <f t="shared" si="159"/>
        <v>5</v>
      </c>
      <c r="FW78">
        <f t="shared" si="160"/>
        <v>5</v>
      </c>
      <c r="FX78">
        <f t="shared" si="161"/>
        <v>4</v>
      </c>
      <c r="FY78">
        <f t="shared" si="162"/>
        <v>99</v>
      </c>
      <c r="FZ78">
        <f t="shared" si="163"/>
        <v>5</v>
      </c>
      <c r="GA78">
        <f t="shared" si="164"/>
        <v>99</v>
      </c>
      <c r="GB78">
        <f t="shared" si="165"/>
        <v>99</v>
      </c>
      <c r="GC78">
        <f t="shared" si="166"/>
        <v>5</v>
      </c>
      <c r="GD78">
        <f t="shared" si="167"/>
        <v>7</v>
      </c>
      <c r="GE78">
        <f t="shared" si="168"/>
        <v>8</v>
      </c>
      <c r="GF78">
        <f t="shared" si="169"/>
        <v>7</v>
      </c>
      <c r="GG78">
        <f t="shared" si="170"/>
        <v>6</v>
      </c>
      <c r="GH78">
        <f t="shared" si="171"/>
        <v>4</v>
      </c>
      <c r="GI78">
        <f t="shared" si="172"/>
        <v>4</v>
      </c>
      <c r="GJ78">
        <f t="shared" si="173"/>
        <v>4</v>
      </c>
      <c r="GK78">
        <f t="shared" si="174"/>
        <v>99</v>
      </c>
      <c r="GL78">
        <f t="shared" si="175"/>
        <v>4</v>
      </c>
      <c r="GM78">
        <f t="shared" si="176"/>
        <v>99</v>
      </c>
      <c r="GN78">
        <f t="shared" si="177"/>
        <v>6</v>
      </c>
      <c r="GO78">
        <f t="shared" si="178"/>
        <v>5</v>
      </c>
      <c r="GP78">
        <f t="shared" si="179"/>
        <v>99</v>
      </c>
      <c r="GQ78">
        <f t="shared" si="180"/>
        <v>4</v>
      </c>
      <c r="GR78">
        <f t="shared" si="181"/>
        <v>99</v>
      </c>
      <c r="GS78">
        <f t="shared" si="182"/>
        <v>5</v>
      </c>
      <c r="GT78">
        <f t="shared" si="183"/>
        <v>6</v>
      </c>
      <c r="GU78">
        <f t="shared" si="184"/>
        <v>6</v>
      </c>
      <c r="GV78">
        <f t="shared" si="185"/>
        <v>99</v>
      </c>
      <c r="GW78">
        <f t="shared" si="186"/>
        <v>5</v>
      </c>
      <c r="GX78">
        <f t="shared" si="187"/>
        <v>5</v>
      </c>
      <c r="GY78">
        <f t="shared" si="188"/>
        <v>5</v>
      </c>
      <c r="GZ78">
        <f t="shared" si="189"/>
        <v>5</v>
      </c>
      <c r="HA78">
        <f t="shared" si="190"/>
        <v>3</v>
      </c>
      <c r="HB78">
        <f t="shared" si="191"/>
        <v>99</v>
      </c>
      <c r="HC78">
        <f t="shared" si="192"/>
        <v>3</v>
      </c>
      <c r="HD78">
        <f t="shared" si="193"/>
        <v>5</v>
      </c>
      <c r="HE78">
        <f t="shared" si="194"/>
        <v>3</v>
      </c>
      <c r="HF78">
        <f t="shared" si="195"/>
        <v>4</v>
      </c>
      <c r="HG78">
        <f t="shared" si="196"/>
        <v>99</v>
      </c>
      <c r="HH78">
        <f t="shared" si="197"/>
        <v>99</v>
      </c>
      <c r="HI78">
        <f t="shared" si="198"/>
        <v>5</v>
      </c>
      <c r="HJ78">
        <f t="shared" si="199"/>
        <v>5</v>
      </c>
      <c r="HK78">
        <f t="shared" si="200"/>
        <v>5</v>
      </c>
      <c r="HL78">
        <f t="shared" si="201"/>
        <v>6</v>
      </c>
      <c r="HM78">
        <f t="shared" si="202"/>
        <v>7</v>
      </c>
      <c r="HN78">
        <f t="shared" si="203"/>
        <v>7</v>
      </c>
      <c r="HO78">
        <f t="shared" si="204"/>
        <v>99</v>
      </c>
      <c r="HP78">
        <f t="shared" si="205"/>
        <v>99</v>
      </c>
      <c r="HQ78">
        <f t="shared" si="206"/>
        <v>99</v>
      </c>
      <c r="HR78">
        <f t="shared" si="207"/>
        <v>3</v>
      </c>
      <c r="HS78">
        <f t="shared" si="208"/>
        <v>99</v>
      </c>
      <c r="HT78">
        <f t="shared" si="209"/>
        <v>5</v>
      </c>
      <c r="HU78">
        <f t="shared" si="210"/>
        <v>5</v>
      </c>
      <c r="HV78">
        <f t="shared" si="211"/>
        <v>99</v>
      </c>
      <c r="HW78">
        <f t="shared" si="212"/>
        <v>6</v>
      </c>
      <c r="HX78">
        <f t="shared" si="213"/>
        <v>8</v>
      </c>
      <c r="HY78">
        <f t="shared" si="214"/>
        <v>8</v>
      </c>
      <c r="HZ78">
        <f t="shared" si="215"/>
        <v>7</v>
      </c>
      <c r="IA78">
        <f t="shared" si="216"/>
        <v>7</v>
      </c>
      <c r="IB78">
        <f t="shared" si="217"/>
        <v>5</v>
      </c>
      <c r="IC78">
        <f t="shared" si="218"/>
        <v>3</v>
      </c>
      <c r="ID78">
        <f t="shared" si="219"/>
        <v>99</v>
      </c>
      <c r="IE78">
        <f t="shared" si="220"/>
        <v>99</v>
      </c>
      <c r="IF78">
        <f t="shared" si="221"/>
        <v>4</v>
      </c>
      <c r="IG78">
        <f t="shared" si="222"/>
        <v>4</v>
      </c>
      <c r="IH78">
        <f t="shared" si="223"/>
        <v>99</v>
      </c>
      <c r="II78">
        <f t="shared" si="224"/>
        <v>99</v>
      </c>
      <c r="IJ78">
        <f t="shared" si="225"/>
        <v>4</v>
      </c>
      <c r="IK78">
        <f t="shared" si="226"/>
        <v>7</v>
      </c>
      <c r="IL78">
        <f t="shared" si="227"/>
        <v>6</v>
      </c>
      <c r="IM78">
        <f t="shared" si="228"/>
        <v>99</v>
      </c>
      <c r="IN78">
        <f t="shared" si="229"/>
        <v>4</v>
      </c>
      <c r="IO78">
        <f t="shared" si="230"/>
        <v>5</v>
      </c>
      <c r="IP78">
        <f t="shared" si="231"/>
        <v>99</v>
      </c>
      <c r="IQ78">
        <f t="shared" si="232"/>
        <v>4</v>
      </c>
      <c r="IR78">
        <f t="shared" si="233"/>
        <v>99</v>
      </c>
      <c r="IS78">
        <f t="shared" si="234"/>
        <v>5</v>
      </c>
      <c r="IT78">
        <f t="shared" si="235"/>
        <v>6</v>
      </c>
      <c r="IU78">
        <f t="shared" si="236"/>
        <v>3</v>
      </c>
      <c r="IV78">
        <f t="shared" si="237"/>
        <v>99</v>
      </c>
      <c r="IW78">
        <f t="shared" si="238"/>
        <v>3</v>
      </c>
      <c r="IX78">
        <f t="shared" si="239"/>
        <v>4</v>
      </c>
      <c r="IY78">
        <f t="shared" si="240"/>
        <v>99</v>
      </c>
      <c r="IZ78">
        <f t="shared" si="241"/>
        <v>5</v>
      </c>
      <c r="JA78">
        <f t="shared" si="242"/>
        <v>7</v>
      </c>
      <c r="JB78">
        <f t="shared" si="243"/>
        <v>7</v>
      </c>
      <c r="JC78">
        <f t="shared" si="244"/>
        <v>7</v>
      </c>
      <c r="JD78">
        <f t="shared" si="245"/>
        <v>4</v>
      </c>
      <c r="JE78">
        <f t="shared" si="246"/>
        <v>99</v>
      </c>
      <c r="JF78">
        <f t="shared" si="247"/>
        <v>99</v>
      </c>
      <c r="JG78">
        <f t="shared" si="248"/>
        <v>99</v>
      </c>
      <c r="JH78">
        <f t="shared" si="249"/>
        <v>99</v>
      </c>
      <c r="JI78">
        <f t="shared" si="250"/>
        <v>6</v>
      </c>
      <c r="JJ78">
        <f t="shared" si="251"/>
        <v>6</v>
      </c>
      <c r="JK78">
        <f t="shared" si="252"/>
        <v>6</v>
      </c>
      <c r="JL78">
        <f t="shared" si="253"/>
        <v>5</v>
      </c>
      <c r="JM78">
        <f t="shared" si="254"/>
        <v>4</v>
      </c>
      <c r="JN78">
        <f t="shared" si="255"/>
        <v>99</v>
      </c>
      <c r="JO78">
        <f t="shared" si="256"/>
        <v>99</v>
      </c>
      <c r="JP78">
        <f t="shared" si="257"/>
        <v>99</v>
      </c>
    </row>
    <row r="79" spans="1:276" x14ac:dyDescent="0.35">
      <c r="A79" t="s">
        <v>3</v>
      </c>
      <c r="B79" t="s">
        <v>0</v>
      </c>
      <c r="C79" t="s">
        <v>1</v>
      </c>
      <c r="D79" t="s">
        <v>1</v>
      </c>
      <c r="E79" t="s">
        <v>1</v>
      </c>
      <c r="F79" t="s">
        <v>0</v>
      </c>
      <c r="G79" t="s">
        <v>1</v>
      </c>
      <c r="H79" t="s">
        <v>1</v>
      </c>
      <c r="I79" t="s">
        <v>0</v>
      </c>
      <c r="J79" t="s">
        <v>1</v>
      </c>
      <c r="K79" t="s">
        <v>1</v>
      </c>
      <c r="L79" t="s">
        <v>1</v>
      </c>
      <c r="M79" t="s">
        <v>0</v>
      </c>
      <c r="N79" t="s">
        <v>0</v>
      </c>
      <c r="O79" t="s">
        <v>1</v>
      </c>
      <c r="P79" t="s">
        <v>0</v>
      </c>
      <c r="Q79" t="s">
        <v>1</v>
      </c>
      <c r="R79" t="s">
        <v>0</v>
      </c>
      <c r="S79" t="s">
        <v>1</v>
      </c>
      <c r="T79" t="s">
        <v>1</v>
      </c>
      <c r="U79" t="s">
        <v>0</v>
      </c>
      <c r="V79" t="s">
        <v>1</v>
      </c>
      <c r="W79" t="s">
        <v>1</v>
      </c>
      <c r="X79" t="s">
        <v>1</v>
      </c>
      <c r="Y79" t="s">
        <v>0</v>
      </c>
      <c r="Z79" t="s">
        <v>1</v>
      </c>
      <c r="AA79" t="s">
        <v>1</v>
      </c>
      <c r="AB79" t="s">
        <v>1</v>
      </c>
      <c r="AC79" t="s">
        <v>1</v>
      </c>
      <c r="AD79" t="s">
        <v>1</v>
      </c>
      <c r="AE79" t="s">
        <v>1</v>
      </c>
      <c r="AF79" t="s">
        <v>1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0</v>
      </c>
      <c r="AN79" t="s">
        <v>1</v>
      </c>
      <c r="AO79" t="s">
        <v>0</v>
      </c>
      <c r="AP79" t="s">
        <v>0</v>
      </c>
      <c r="AQ79" t="s">
        <v>1</v>
      </c>
      <c r="AR79" t="s">
        <v>1</v>
      </c>
      <c r="AS79" t="s">
        <v>1</v>
      </c>
      <c r="AT79" t="s">
        <v>0</v>
      </c>
      <c r="AU79" t="s">
        <v>0</v>
      </c>
      <c r="AV79" t="s">
        <v>1</v>
      </c>
      <c r="AW79" t="s">
        <v>1</v>
      </c>
      <c r="AX79" t="s">
        <v>1</v>
      </c>
      <c r="AY79" t="s">
        <v>1</v>
      </c>
      <c r="AZ79" t="s">
        <v>0</v>
      </c>
      <c r="BA79" t="s">
        <v>0</v>
      </c>
      <c r="BB79" t="s">
        <v>1</v>
      </c>
      <c r="BC79" t="s">
        <v>1</v>
      </c>
      <c r="BD79" t="s">
        <v>0</v>
      </c>
      <c r="BE79" t="s">
        <v>1</v>
      </c>
      <c r="BF79" t="s">
        <v>1</v>
      </c>
      <c r="BG79" t="s">
        <v>1</v>
      </c>
      <c r="BH79" t="s">
        <v>0</v>
      </c>
      <c r="BI79" t="s">
        <v>1</v>
      </c>
      <c r="BJ79" t="s">
        <v>1</v>
      </c>
      <c r="BK79" t="s">
        <v>1</v>
      </c>
      <c r="BL79" t="s">
        <v>1</v>
      </c>
      <c r="BM79" t="s">
        <v>1</v>
      </c>
      <c r="BN79" t="s">
        <v>1</v>
      </c>
      <c r="BO79" t="s">
        <v>1</v>
      </c>
      <c r="BP79" t="s">
        <v>1</v>
      </c>
      <c r="BQ79" t="s">
        <v>1</v>
      </c>
      <c r="BR79" t="s">
        <v>1</v>
      </c>
      <c r="BS79" t="s">
        <v>0</v>
      </c>
      <c r="BT79" t="s">
        <v>0</v>
      </c>
      <c r="BU79" t="s">
        <v>1</v>
      </c>
      <c r="BV79" t="s">
        <v>0</v>
      </c>
      <c r="BW79" t="s">
        <v>0</v>
      </c>
      <c r="BX79" t="s">
        <v>0</v>
      </c>
      <c r="BY79" t="s">
        <v>1</v>
      </c>
      <c r="BZ79" t="s">
        <v>1</v>
      </c>
      <c r="CA79" t="s">
        <v>1</v>
      </c>
      <c r="CB79" t="s">
        <v>1</v>
      </c>
      <c r="CC79" t="s">
        <v>1</v>
      </c>
      <c r="CD79" t="s">
        <v>1</v>
      </c>
      <c r="CE79" t="s">
        <v>1</v>
      </c>
      <c r="CF79" t="s">
        <v>1</v>
      </c>
      <c r="CG79" t="s">
        <v>1</v>
      </c>
      <c r="CH79" t="s">
        <v>1</v>
      </c>
      <c r="CI79" t="s">
        <v>0</v>
      </c>
      <c r="CJ79" t="s">
        <v>1</v>
      </c>
      <c r="CK79" t="s">
        <v>1</v>
      </c>
      <c r="CL79" t="s">
        <v>1</v>
      </c>
      <c r="CM79" t="s">
        <v>1</v>
      </c>
      <c r="CN79" t="s">
        <v>1</v>
      </c>
      <c r="CO79" t="s">
        <v>1</v>
      </c>
      <c r="CP79" t="s">
        <v>1</v>
      </c>
      <c r="CQ79" t="s">
        <v>1</v>
      </c>
      <c r="CR79" t="s">
        <v>1</v>
      </c>
      <c r="CS79" t="s">
        <v>1</v>
      </c>
      <c r="CT79" t="s">
        <v>1</v>
      </c>
      <c r="CU79" t="s">
        <v>0</v>
      </c>
      <c r="CV79" t="s">
        <v>0</v>
      </c>
      <c r="CW79" t="s">
        <v>0</v>
      </c>
      <c r="CX79" t="s">
        <v>1</v>
      </c>
      <c r="CY79" t="s">
        <v>0</v>
      </c>
      <c r="CZ79" t="s">
        <v>0</v>
      </c>
      <c r="DA79" t="s">
        <v>0</v>
      </c>
      <c r="DB79" t="s">
        <v>0</v>
      </c>
      <c r="DC79" t="s">
        <v>1</v>
      </c>
      <c r="DD79" t="s">
        <v>1</v>
      </c>
      <c r="DE79" t="s">
        <v>1</v>
      </c>
      <c r="DF79" t="s">
        <v>0</v>
      </c>
      <c r="DG79" t="s">
        <v>0</v>
      </c>
      <c r="DH79" t="s">
        <v>1</v>
      </c>
      <c r="DI79" t="s">
        <v>1</v>
      </c>
      <c r="DJ79" t="s">
        <v>1</v>
      </c>
      <c r="DK79" t="s">
        <v>1</v>
      </c>
      <c r="DL79" t="s">
        <v>0</v>
      </c>
      <c r="DM79" t="s">
        <v>0</v>
      </c>
      <c r="DN79" t="s">
        <v>0</v>
      </c>
      <c r="DO79" t="s">
        <v>1</v>
      </c>
      <c r="DP79" t="s">
        <v>0</v>
      </c>
      <c r="DQ79" t="s">
        <v>0</v>
      </c>
      <c r="DR79" t="s">
        <v>1</v>
      </c>
      <c r="DS79" t="s">
        <v>1</v>
      </c>
      <c r="DT79" t="s">
        <v>1</v>
      </c>
      <c r="DU79" t="s">
        <v>1</v>
      </c>
      <c r="DV79" t="s">
        <v>0</v>
      </c>
      <c r="DW79" t="s">
        <v>0</v>
      </c>
      <c r="DX79" t="s">
        <v>0</v>
      </c>
      <c r="DY79" t="s">
        <v>1</v>
      </c>
      <c r="DZ79" t="s">
        <v>1</v>
      </c>
      <c r="EA79" t="s">
        <v>1</v>
      </c>
      <c r="EB79" t="s">
        <v>1</v>
      </c>
      <c r="EC79" t="s">
        <v>0</v>
      </c>
      <c r="ED79" t="s">
        <v>1</v>
      </c>
      <c r="EE79" t="s">
        <v>1</v>
      </c>
      <c r="EF79" t="s">
        <v>0</v>
      </c>
      <c r="EG79" t="s">
        <v>0</v>
      </c>
      <c r="EH79" t="s">
        <v>3</v>
      </c>
      <c r="EJ79">
        <f t="shared" si="121"/>
        <v>99</v>
      </c>
      <c r="EK79">
        <f t="shared" si="122"/>
        <v>7</v>
      </c>
      <c r="EL79">
        <f t="shared" si="123"/>
        <v>8</v>
      </c>
      <c r="EM79">
        <f t="shared" si="124"/>
        <v>6</v>
      </c>
      <c r="EN79">
        <f t="shared" si="125"/>
        <v>99</v>
      </c>
      <c r="EO79">
        <f t="shared" si="126"/>
        <v>4</v>
      </c>
      <c r="EP79">
        <f t="shared" si="127"/>
        <v>3</v>
      </c>
      <c r="EQ79">
        <f t="shared" si="128"/>
        <v>99</v>
      </c>
      <c r="ER79">
        <f t="shared" si="129"/>
        <v>3</v>
      </c>
      <c r="ES79">
        <f t="shared" si="130"/>
        <v>5</v>
      </c>
      <c r="ET79">
        <f t="shared" si="131"/>
        <v>5</v>
      </c>
      <c r="EU79">
        <f t="shared" si="132"/>
        <v>99</v>
      </c>
      <c r="EV79">
        <f t="shared" si="133"/>
        <v>99</v>
      </c>
      <c r="EW79">
        <f t="shared" si="134"/>
        <v>4</v>
      </c>
      <c r="EX79">
        <f t="shared" si="135"/>
        <v>99</v>
      </c>
      <c r="EY79">
        <f t="shared" si="136"/>
        <v>4</v>
      </c>
      <c r="EZ79">
        <f t="shared" si="137"/>
        <v>99</v>
      </c>
      <c r="FA79">
        <f t="shared" si="138"/>
        <v>5</v>
      </c>
      <c r="FB79">
        <f t="shared" si="139"/>
        <v>6</v>
      </c>
      <c r="FC79">
        <f t="shared" si="140"/>
        <v>99</v>
      </c>
      <c r="FD79">
        <f t="shared" si="141"/>
        <v>5</v>
      </c>
      <c r="FE79">
        <f t="shared" si="142"/>
        <v>6</v>
      </c>
      <c r="FF79">
        <f t="shared" si="143"/>
        <v>3</v>
      </c>
      <c r="FG79">
        <f t="shared" si="144"/>
        <v>99</v>
      </c>
      <c r="FH79">
        <f t="shared" si="145"/>
        <v>5</v>
      </c>
      <c r="FI79">
        <f t="shared" si="146"/>
        <v>8</v>
      </c>
      <c r="FJ79">
        <f t="shared" si="147"/>
        <v>8</v>
      </c>
      <c r="FK79">
        <f t="shared" si="148"/>
        <v>8</v>
      </c>
      <c r="FL79">
        <f t="shared" si="149"/>
        <v>7</v>
      </c>
      <c r="FM79">
        <f t="shared" si="150"/>
        <v>6</v>
      </c>
      <c r="FN79">
        <f t="shared" si="151"/>
        <v>4</v>
      </c>
      <c r="FO79">
        <f t="shared" si="152"/>
        <v>5</v>
      </c>
      <c r="FP79">
        <f t="shared" si="153"/>
        <v>5</v>
      </c>
      <c r="FQ79">
        <f t="shared" si="154"/>
        <v>7</v>
      </c>
      <c r="FR79">
        <f t="shared" si="155"/>
        <v>7</v>
      </c>
      <c r="FS79">
        <f t="shared" si="156"/>
        <v>7</v>
      </c>
      <c r="FT79">
        <f t="shared" si="157"/>
        <v>5</v>
      </c>
      <c r="FU79">
        <f t="shared" si="158"/>
        <v>99</v>
      </c>
      <c r="FV79">
        <f t="shared" si="159"/>
        <v>5</v>
      </c>
      <c r="FW79">
        <f t="shared" si="160"/>
        <v>99</v>
      </c>
      <c r="FX79">
        <f t="shared" si="161"/>
        <v>99</v>
      </c>
      <c r="FY79">
        <f t="shared" si="162"/>
        <v>5</v>
      </c>
      <c r="FZ79">
        <f t="shared" si="163"/>
        <v>5</v>
      </c>
      <c r="GA79">
        <f t="shared" si="164"/>
        <v>4</v>
      </c>
      <c r="GB79">
        <f t="shared" si="165"/>
        <v>99</v>
      </c>
      <c r="GC79">
        <f t="shared" si="166"/>
        <v>99</v>
      </c>
      <c r="GD79">
        <f t="shared" si="167"/>
        <v>7</v>
      </c>
      <c r="GE79">
        <f t="shared" si="168"/>
        <v>7</v>
      </c>
      <c r="GF79">
        <f t="shared" si="169"/>
        <v>6</v>
      </c>
      <c r="GG79">
        <f t="shared" si="170"/>
        <v>4</v>
      </c>
      <c r="GH79">
        <f t="shared" si="171"/>
        <v>99</v>
      </c>
      <c r="GI79">
        <f t="shared" si="172"/>
        <v>99</v>
      </c>
      <c r="GJ79">
        <f t="shared" si="173"/>
        <v>6</v>
      </c>
      <c r="GK79">
        <f t="shared" si="174"/>
        <v>6</v>
      </c>
      <c r="GL79">
        <f t="shared" si="175"/>
        <v>99</v>
      </c>
      <c r="GM79">
        <f t="shared" si="176"/>
        <v>6</v>
      </c>
      <c r="GN79">
        <f t="shared" si="177"/>
        <v>6</v>
      </c>
      <c r="GO79">
        <f t="shared" si="178"/>
        <v>4</v>
      </c>
      <c r="GP79">
        <f t="shared" si="179"/>
        <v>99</v>
      </c>
      <c r="GQ79">
        <f t="shared" si="180"/>
        <v>3</v>
      </c>
      <c r="GR79">
        <f t="shared" si="181"/>
        <v>6</v>
      </c>
      <c r="GS79">
        <f t="shared" si="182"/>
        <v>6</v>
      </c>
      <c r="GT79">
        <f t="shared" si="183"/>
        <v>6</v>
      </c>
      <c r="GU79">
        <f t="shared" si="184"/>
        <v>5</v>
      </c>
      <c r="GV79">
        <f t="shared" si="185"/>
        <v>6</v>
      </c>
      <c r="GW79">
        <f t="shared" si="186"/>
        <v>6</v>
      </c>
      <c r="GX79">
        <f t="shared" si="187"/>
        <v>7</v>
      </c>
      <c r="GY79">
        <f t="shared" si="188"/>
        <v>7</v>
      </c>
      <c r="GZ79">
        <f t="shared" si="189"/>
        <v>7</v>
      </c>
      <c r="HA79">
        <f t="shared" si="190"/>
        <v>99</v>
      </c>
      <c r="HB79">
        <f t="shared" si="191"/>
        <v>99</v>
      </c>
      <c r="HC79">
        <f t="shared" si="192"/>
        <v>4</v>
      </c>
      <c r="HD79">
        <f t="shared" si="193"/>
        <v>99</v>
      </c>
      <c r="HE79">
        <f t="shared" si="194"/>
        <v>99</v>
      </c>
      <c r="HF79">
        <f t="shared" si="195"/>
        <v>99</v>
      </c>
      <c r="HG79">
        <f t="shared" si="196"/>
        <v>4</v>
      </c>
      <c r="HH79">
        <f t="shared" si="197"/>
        <v>5</v>
      </c>
      <c r="HI79">
        <f t="shared" si="198"/>
        <v>7</v>
      </c>
      <c r="HJ79">
        <f t="shared" si="199"/>
        <v>8</v>
      </c>
      <c r="HK79">
        <f t="shared" si="200"/>
        <v>7</v>
      </c>
      <c r="HL79">
        <f t="shared" si="201"/>
        <v>6</v>
      </c>
      <c r="HM79">
        <f t="shared" si="202"/>
        <v>6</v>
      </c>
      <c r="HN79">
        <f t="shared" si="203"/>
        <v>5</v>
      </c>
      <c r="HO79">
        <f t="shared" si="204"/>
        <v>4</v>
      </c>
      <c r="HP79">
        <f t="shared" si="205"/>
        <v>1</v>
      </c>
      <c r="HQ79">
        <f t="shared" si="206"/>
        <v>99</v>
      </c>
      <c r="HR79">
        <f t="shared" si="207"/>
        <v>3</v>
      </c>
      <c r="HS79">
        <f t="shared" si="208"/>
        <v>6</v>
      </c>
      <c r="HT79">
        <f t="shared" si="209"/>
        <v>7</v>
      </c>
      <c r="HU79">
        <f t="shared" si="210"/>
        <v>6</v>
      </c>
      <c r="HV79">
        <f t="shared" si="211"/>
        <v>6</v>
      </c>
      <c r="HW79">
        <f t="shared" si="212"/>
        <v>6</v>
      </c>
      <c r="HX79">
        <f t="shared" si="213"/>
        <v>7</v>
      </c>
      <c r="HY79">
        <f t="shared" si="214"/>
        <v>7</v>
      </c>
      <c r="HZ79">
        <f t="shared" si="215"/>
        <v>6</v>
      </c>
      <c r="IA79">
        <f t="shared" si="216"/>
        <v>7</v>
      </c>
      <c r="IB79">
        <f t="shared" si="217"/>
        <v>6</v>
      </c>
      <c r="IC79">
        <f t="shared" si="218"/>
        <v>99</v>
      </c>
      <c r="ID79">
        <f t="shared" si="219"/>
        <v>99</v>
      </c>
      <c r="IE79">
        <f t="shared" si="220"/>
        <v>99</v>
      </c>
      <c r="IF79">
        <f t="shared" si="221"/>
        <v>4</v>
      </c>
      <c r="IG79">
        <f t="shared" si="222"/>
        <v>99</v>
      </c>
      <c r="IH79">
        <f t="shared" si="223"/>
        <v>99</v>
      </c>
      <c r="II79">
        <f t="shared" si="224"/>
        <v>99</v>
      </c>
      <c r="IJ79">
        <f t="shared" si="225"/>
        <v>99</v>
      </c>
      <c r="IK79">
        <f t="shared" si="226"/>
        <v>6</v>
      </c>
      <c r="IL79">
        <f t="shared" si="227"/>
        <v>6</v>
      </c>
      <c r="IM79">
        <f t="shared" si="228"/>
        <v>4</v>
      </c>
      <c r="IN79">
        <f t="shared" si="229"/>
        <v>99</v>
      </c>
      <c r="IO79">
        <f t="shared" si="230"/>
        <v>99</v>
      </c>
      <c r="IP79">
        <f t="shared" si="231"/>
        <v>5</v>
      </c>
      <c r="IQ79">
        <f t="shared" si="232"/>
        <v>6</v>
      </c>
      <c r="IR79">
        <f t="shared" si="233"/>
        <v>6</v>
      </c>
      <c r="IS79">
        <f t="shared" si="234"/>
        <v>4</v>
      </c>
      <c r="IT79">
        <f t="shared" si="235"/>
        <v>99</v>
      </c>
      <c r="IU79">
        <f t="shared" si="236"/>
        <v>99</v>
      </c>
      <c r="IV79">
        <f t="shared" si="237"/>
        <v>99</v>
      </c>
      <c r="IW79">
        <f t="shared" si="238"/>
        <v>4</v>
      </c>
      <c r="IX79">
        <f t="shared" si="239"/>
        <v>99</v>
      </c>
      <c r="IY79">
        <f t="shared" si="240"/>
        <v>99</v>
      </c>
      <c r="IZ79">
        <f t="shared" si="241"/>
        <v>5</v>
      </c>
      <c r="JA79">
        <f t="shared" si="242"/>
        <v>8</v>
      </c>
      <c r="JB79">
        <f t="shared" si="243"/>
        <v>8</v>
      </c>
      <c r="JC79">
        <f t="shared" si="244"/>
        <v>7</v>
      </c>
      <c r="JD79">
        <f t="shared" si="245"/>
        <v>99</v>
      </c>
      <c r="JE79">
        <f t="shared" si="246"/>
        <v>99</v>
      </c>
      <c r="JF79">
        <f t="shared" si="247"/>
        <v>99</v>
      </c>
      <c r="JG79">
        <f t="shared" si="248"/>
        <v>3</v>
      </c>
      <c r="JH79">
        <f t="shared" si="249"/>
        <v>5</v>
      </c>
      <c r="JI79">
        <f t="shared" si="250"/>
        <v>5</v>
      </c>
      <c r="JJ79">
        <f t="shared" si="251"/>
        <v>6</v>
      </c>
      <c r="JK79">
        <f t="shared" si="252"/>
        <v>99</v>
      </c>
      <c r="JL79">
        <f t="shared" si="253"/>
        <v>6</v>
      </c>
      <c r="JM79">
        <f t="shared" si="254"/>
        <v>4</v>
      </c>
      <c r="JN79">
        <f t="shared" si="255"/>
        <v>99</v>
      </c>
      <c r="JO79">
        <f t="shared" si="256"/>
        <v>99</v>
      </c>
      <c r="JP79">
        <f t="shared" si="257"/>
        <v>99</v>
      </c>
    </row>
    <row r="80" spans="1:276" x14ac:dyDescent="0.35">
      <c r="A80" t="s">
        <v>3</v>
      </c>
      <c r="B80" t="s">
        <v>1</v>
      </c>
      <c r="C80" t="s">
        <v>1</v>
      </c>
      <c r="D80" t="s">
        <v>1</v>
      </c>
      <c r="E80" t="s">
        <v>1</v>
      </c>
      <c r="F80" t="s">
        <v>1</v>
      </c>
      <c r="G80" t="s">
        <v>0</v>
      </c>
      <c r="H80" t="s">
        <v>0</v>
      </c>
      <c r="I80" t="s">
        <v>0</v>
      </c>
      <c r="J80" t="s">
        <v>0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0</v>
      </c>
      <c r="Q80" t="s">
        <v>1</v>
      </c>
      <c r="R80" t="s">
        <v>1</v>
      </c>
      <c r="S80" t="s">
        <v>1</v>
      </c>
      <c r="T80" t="s">
        <v>0</v>
      </c>
      <c r="U80" t="s">
        <v>1</v>
      </c>
      <c r="V80" t="s">
        <v>1</v>
      </c>
      <c r="W80" t="s">
        <v>0</v>
      </c>
      <c r="X80" t="s">
        <v>1</v>
      </c>
      <c r="Y80" t="s">
        <v>0</v>
      </c>
      <c r="Z80" t="s">
        <v>1</v>
      </c>
      <c r="AA80" t="s">
        <v>1</v>
      </c>
      <c r="AB80" t="s">
        <v>1</v>
      </c>
      <c r="AC80" t="s">
        <v>1</v>
      </c>
      <c r="AD80" t="s">
        <v>1</v>
      </c>
      <c r="AE80" t="s">
        <v>0</v>
      </c>
      <c r="AF80" t="s">
        <v>0</v>
      </c>
      <c r="AG80" t="s">
        <v>0</v>
      </c>
      <c r="AH80" t="s">
        <v>1</v>
      </c>
      <c r="AI80" t="s">
        <v>0</v>
      </c>
      <c r="AJ80" t="s">
        <v>1</v>
      </c>
      <c r="AK80" t="s">
        <v>1</v>
      </c>
      <c r="AL80" t="s">
        <v>1</v>
      </c>
      <c r="AM80" t="s">
        <v>0</v>
      </c>
      <c r="AN80" t="s">
        <v>1</v>
      </c>
      <c r="AO80" t="s">
        <v>1</v>
      </c>
      <c r="AP80" t="s">
        <v>1</v>
      </c>
      <c r="AQ80" t="s">
        <v>1</v>
      </c>
      <c r="AR80" t="s">
        <v>0</v>
      </c>
      <c r="AS80" t="s">
        <v>1</v>
      </c>
      <c r="AT80" t="s">
        <v>1</v>
      </c>
      <c r="AU80" t="s">
        <v>1</v>
      </c>
      <c r="AV80" t="s">
        <v>1</v>
      </c>
      <c r="AW80" t="s">
        <v>1</v>
      </c>
      <c r="AX80" t="s">
        <v>0</v>
      </c>
      <c r="AY80" t="s">
        <v>0</v>
      </c>
      <c r="AZ80" t="s">
        <v>0</v>
      </c>
      <c r="BA80" t="s">
        <v>1</v>
      </c>
      <c r="BB80" t="s">
        <v>1</v>
      </c>
      <c r="BC80" t="s">
        <v>1</v>
      </c>
      <c r="BD80" t="s">
        <v>1</v>
      </c>
      <c r="BE80" t="s">
        <v>1</v>
      </c>
      <c r="BF80" t="s">
        <v>1</v>
      </c>
      <c r="BG80" t="s">
        <v>0</v>
      </c>
      <c r="BH80" t="s">
        <v>0</v>
      </c>
      <c r="BI80" t="s">
        <v>0</v>
      </c>
      <c r="BJ80" t="s">
        <v>1</v>
      </c>
      <c r="BK80" t="s">
        <v>1</v>
      </c>
      <c r="BL80" t="s">
        <v>0</v>
      </c>
      <c r="BM80" t="s">
        <v>0</v>
      </c>
      <c r="BN80" t="s">
        <v>1</v>
      </c>
      <c r="BO80" t="s">
        <v>1</v>
      </c>
      <c r="BP80" t="s">
        <v>0</v>
      </c>
      <c r="BQ80" t="s">
        <v>1</v>
      </c>
      <c r="BR80" t="s">
        <v>1</v>
      </c>
      <c r="BS80" t="s">
        <v>1</v>
      </c>
      <c r="BT80" t="s">
        <v>1</v>
      </c>
      <c r="BU80" t="s">
        <v>1</v>
      </c>
      <c r="BV80" t="s">
        <v>0</v>
      </c>
      <c r="BW80" t="s">
        <v>1</v>
      </c>
      <c r="BX80" t="s">
        <v>1</v>
      </c>
      <c r="BY80" t="s">
        <v>0</v>
      </c>
      <c r="BZ80" t="s">
        <v>1</v>
      </c>
      <c r="CA80" t="s">
        <v>1</v>
      </c>
      <c r="CB80" t="s">
        <v>1</v>
      </c>
      <c r="CC80" t="s">
        <v>1</v>
      </c>
      <c r="CD80" t="s">
        <v>0</v>
      </c>
      <c r="CE80" t="s">
        <v>0</v>
      </c>
      <c r="CF80" t="s">
        <v>1</v>
      </c>
      <c r="CG80" t="s">
        <v>0</v>
      </c>
      <c r="CH80" t="s">
        <v>0</v>
      </c>
      <c r="CI80" t="s">
        <v>0</v>
      </c>
      <c r="CJ80" t="s">
        <v>0</v>
      </c>
      <c r="CK80" t="s">
        <v>1</v>
      </c>
      <c r="CL80" t="s">
        <v>1</v>
      </c>
      <c r="CM80" t="s">
        <v>1</v>
      </c>
      <c r="CN80" t="s">
        <v>0</v>
      </c>
      <c r="CO80" t="s">
        <v>1</v>
      </c>
      <c r="CP80" t="s">
        <v>1</v>
      </c>
      <c r="CQ80" t="s">
        <v>0</v>
      </c>
      <c r="CR80" t="s">
        <v>1</v>
      </c>
      <c r="CS80" t="s">
        <v>0</v>
      </c>
      <c r="CT80" t="s">
        <v>1</v>
      </c>
      <c r="CU80" t="s">
        <v>1</v>
      </c>
      <c r="CV80" t="s">
        <v>1</v>
      </c>
      <c r="CW80" t="s">
        <v>0</v>
      </c>
      <c r="CX80" t="s">
        <v>1</v>
      </c>
      <c r="CY80" t="s">
        <v>1</v>
      </c>
      <c r="CZ80" t="s">
        <v>1</v>
      </c>
      <c r="DA80" t="s">
        <v>0</v>
      </c>
      <c r="DB80" t="s">
        <v>0</v>
      </c>
      <c r="DC80" t="s">
        <v>1</v>
      </c>
      <c r="DD80" t="s">
        <v>1</v>
      </c>
      <c r="DE80" t="s">
        <v>0</v>
      </c>
      <c r="DF80" t="s">
        <v>0</v>
      </c>
      <c r="DG80" t="s">
        <v>0</v>
      </c>
      <c r="DH80" t="s">
        <v>1</v>
      </c>
      <c r="DI80" t="s">
        <v>1</v>
      </c>
      <c r="DJ80" t="s">
        <v>1</v>
      </c>
      <c r="DK80" t="s">
        <v>0</v>
      </c>
      <c r="DL80" t="s">
        <v>0</v>
      </c>
      <c r="DM80" t="s">
        <v>1</v>
      </c>
      <c r="DN80" t="s">
        <v>1</v>
      </c>
      <c r="DO80" t="s">
        <v>0</v>
      </c>
      <c r="DP80" t="s">
        <v>1</v>
      </c>
      <c r="DQ80" t="s">
        <v>0</v>
      </c>
      <c r="DR80" t="s">
        <v>1</v>
      </c>
      <c r="DS80" t="s">
        <v>1</v>
      </c>
      <c r="DT80" t="s">
        <v>1</v>
      </c>
      <c r="DU80" t="s">
        <v>1</v>
      </c>
      <c r="DV80" t="s">
        <v>1</v>
      </c>
      <c r="DW80" t="s">
        <v>1</v>
      </c>
      <c r="DX80" t="s">
        <v>1</v>
      </c>
      <c r="DY80" t="s">
        <v>1</v>
      </c>
      <c r="DZ80" t="s">
        <v>0</v>
      </c>
      <c r="EA80" t="s">
        <v>1</v>
      </c>
      <c r="EB80" t="s">
        <v>0</v>
      </c>
      <c r="EC80" t="s">
        <v>1</v>
      </c>
      <c r="ED80" t="s">
        <v>0</v>
      </c>
      <c r="EE80" t="s">
        <v>1</v>
      </c>
      <c r="EF80" t="s">
        <v>0</v>
      </c>
      <c r="EG80" t="s">
        <v>1</v>
      </c>
      <c r="EH80" t="s">
        <v>3</v>
      </c>
      <c r="EJ80">
        <f t="shared" ref="EJ80:EJ143" si="258">IF(B80="@",LEN(_xlfn.CONCAT(A79,A80,A81,B79,B81,C79,C80,C81))-LEN(SUBSTITUTE(_xlfn.CONCAT(A79,A80,A81,B79,B81,C79,C80,C81),"@","")),99)</f>
        <v>2</v>
      </c>
      <c r="EK80">
        <f t="shared" ref="EK80:EK143" si="259">IF(C80="@",LEN(_xlfn.CONCAT(B79,B80,B81,C79,C81,D79,D80,D81))-LEN(SUBSTITUTE(_xlfn.CONCAT(B79,B80,B81,C79,C81,D79,D80,D81),"@","")),99)</f>
        <v>4</v>
      </c>
      <c r="EL80">
        <f t="shared" ref="EL80:EL143" si="260">IF(D80="@",LEN(_xlfn.CONCAT(C79,C80,C81,D79,D81,E79,E80,E81))-LEN(SUBSTITUTE(_xlfn.CONCAT(C79,C80,C81,D79,D81,E79,E80,E81),"@","")),99)</f>
        <v>6</v>
      </c>
      <c r="EM80">
        <f t="shared" ref="EM80:EM143" si="261">IF(E80="@",LEN(_xlfn.CONCAT(D79,D80,D81,E79,E81,F79,F80,F81))-LEN(SUBSTITUTE(_xlfn.CONCAT(D79,D80,D81,E79,E81,F79,F80,F81),"@","")),99)</f>
        <v>6</v>
      </c>
      <c r="EN80">
        <f t="shared" ref="EN80:EN143" si="262">IF(F80="@",LEN(_xlfn.CONCAT(E79,E80,E81,F79,F81,G79,G80,G81))-LEN(SUBSTITUTE(_xlfn.CONCAT(E79,E80,E81,F79,F81,G79,G80,G81),"@","")),99)</f>
        <v>6</v>
      </c>
      <c r="EO80">
        <f t="shared" ref="EO80:EO143" si="263">IF(G80="@",LEN(_xlfn.CONCAT(F79,F80,F81,G79,G81,H79,H80,H81))-LEN(SUBSTITUTE(_xlfn.CONCAT(F79,F80,F81,G79,G81,H79,H80,H81),"@","")),99)</f>
        <v>99</v>
      </c>
      <c r="EP80">
        <f t="shared" ref="EP80:EP143" si="264">IF(H80="@",LEN(_xlfn.CONCAT(G79,G80,G81,H79,H81,I79,I80,I81))-LEN(SUBSTITUTE(_xlfn.CONCAT(G79,G80,G81,H79,H81,I79,I80,I81),"@","")),99)</f>
        <v>99</v>
      </c>
      <c r="EQ80">
        <f t="shared" ref="EQ80:EQ143" si="265">IF(I80="@",LEN(_xlfn.CONCAT(H79,H80,H81,I79,I81,J79,J80,J81))-LEN(SUBSTITUTE(_xlfn.CONCAT(H79,H80,H81,I79,I81,J79,J80,J81),"@","")),99)</f>
        <v>99</v>
      </c>
      <c r="ER80">
        <f t="shared" ref="ER80:ER143" si="266">IF(J80="@",LEN(_xlfn.CONCAT(I79,I80,I81,J79,J81,K79,K80,K81))-LEN(SUBSTITUTE(_xlfn.CONCAT(I79,I80,I81,J79,J81,K79,K80,K81),"@","")),99)</f>
        <v>99</v>
      </c>
      <c r="ES80">
        <f t="shared" ref="ES80:ES143" si="267">IF(K80="@",LEN(_xlfn.CONCAT(J79,J80,J81,K79,K81,L79,L80,L81))-LEN(SUBSTITUTE(_xlfn.CONCAT(J79,J80,J81,K79,K81,L79,L80,L81),"@","")),99)</f>
        <v>6</v>
      </c>
      <c r="ET80">
        <f t="shared" ref="ET80:ET143" si="268">IF(L80="@",LEN(_xlfn.CONCAT(K79,K80,K81,L79,L81,M79,M80,M81))-LEN(SUBSTITUTE(_xlfn.CONCAT(K79,K80,K81,L79,L81,M79,M80,M81),"@","")),99)</f>
        <v>6</v>
      </c>
      <c r="EU80">
        <f t="shared" ref="EU80:EU143" si="269">IF(M80="@",LEN(_xlfn.CONCAT(L79,L80,L81,M79,M81,N79,N80,N81))-LEN(SUBSTITUTE(_xlfn.CONCAT(L79,L80,L81,M79,M81,N79,N80,N81),"@","")),99)</f>
        <v>5</v>
      </c>
      <c r="EV80">
        <f t="shared" ref="EV80:EV143" si="270">IF(N80="@",LEN(_xlfn.CONCAT(M79,M80,M81,N79,N81,O79,O80,O81))-LEN(SUBSTITUTE(_xlfn.CONCAT(M79,M80,M81,N79,N81,O79,O80,O81),"@","")),99)</f>
        <v>5</v>
      </c>
      <c r="EW80">
        <f t="shared" ref="EW80:EW143" si="271">IF(O80="@",LEN(_xlfn.CONCAT(N79,N80,N81,O79,O81,P79,P80,P81))-LEN(SUBSTITUTE(_xlfn.CONCAT(N79,N80,N81,O79,O81,P79,P80,P81),"@","")),99)</f>
        <v>4</v>
      </c>
      <c r="EX80">
        <f t="shared" ref="EX80:EX143" si="272">IF(P80="@",LEN(_xlfn.CONCAT(O79,O80,O81,P79,P81,Q79,Q80,Q81))-LEN(SUBSTITUTE(_xlfn.CONCAT(O79,O80,O81,P79,P81,Q79,Q80,Q81),"@","")),99)</f>
        <v>99</v>
      </c>
      <c r="EY80">
        <f t="shared" ref="EY80:EY143" si="273">IF(Q80="@",LEN(_xlfn.CONCAT(P79,P80,P81,Q79,Q81,R79,R80,R81))-LEN(SUBSTITUTE(_xlfn.CONCAT(P79,P80,P81,Q79,Q81,R79,R80,R81),"@","")),99)</f>
        <v>5</v>
      </c>
      <c r="EZ80">
        <f t="shared" ref="EZ80:EZ143" si="274">IF(R80="@",LEN(_xlfn.CONCAT(Q79,Q80,Q81,R79,R81,S79,S80,S81))-LEN(SUBSTITUTE(_xlfn.CONCAT(Q79,Q80,Q81,R79,R81,S79,S80,S81),"@","")),99)</f>
        <v>7</v>
      </c>
      <c r="FA80">
        <f t="shared" ref="FA80:FA143" si="275">IF(S80="@",LEN(_xlfn.CONCAT(R79,R80,R81,S79,S81,T79,T80,T81))-LEN(SUBSTITUTE(_xlfn.CONCAT(R79,R80,R81,S79,S81,T79,T80,T81),"@","")),99)</f>
        <v>5</v>
      </c>
      <c r="FB80">
        <f t="shared" ref="FB80:FB143" si="276">IF(T80="@",LEN(_xlfn.CONCAT(S79,S80,S81,T79,T81,U79,U80,U81))-LEN(SUBSTITUTE(_xlfn.CONCAT(S79,S80,S81,T79,T81,U79,U80,U81),"@","")),99)</f>
        <v>99</v>
      </c>
      <c r="FC80">
        <f t="shared" ref="FC80:FC143" si="277">IF(U80="@",LEN(_xlfn.CONCAT(T79,T80,T81,U79,U81,V79,V80,V81))-LEN(SUBSTITUTE(_xlfn.CONCAT(T79,T80,T81,U79,U81,V79,V80,V81),"@","")),99)</f>
        <v>4</v>
      </c>
      <c r="FD80">
        <f t="shared" ref="FD80:FD143" si="278">IF(V80="@",LEN(_xlfn.CONCAT(U79,U80,U81,V79,V81,W79,W80,W81))-LEN(SUBSTITUTE(_xlfn.CONCAT(U79,U80,U81,V79,V81,W79,W80,W81),"@","")),99)</f>
        <v>5</v>
      </c>
      <c r="FE80">
        <f t="shared" ref="FE80:FE143" si="279">IF(W80="@",LEN(_xlfn.CONCAT(V79,V80,V81,W79,W81,X79,X80,X81))-LEN(SUBSTITUTE(_xlfn.CONCAT(V79,V80,V81,W79,W81,X79,X80,X81),"@","")),99)</f>
        <v>99</v>
      </c>
      <c r="FF80">
        <f t="shared" ref="FF80:FF143" si="280">IF(X80="@",LEN(_xlfn.CONCAT(W79,W80,W81,X79,X81,Y79,Y80,Y81))-LEN(SUBSTITUTE(_xlfn.CONCAT(W79,W80,W81,X79,X81,Y79,Y80,Y81),"@","")),99)</f>
        <v>5</v>
      </c>
      <c r="FG80">
        <f t="shared" ref="FG80:FG143" si="281">IF(Y80="@",LEN(_xlfn.CONCAT(X79,X80,X81,Y79,Y81,Z79,Z80,Z81))-LEN(SUBSTITUTE(_xlfn.CONCAT(X79,X80,X81,Y79,Y81,Z79,Z80,Z81),"@","")),99)</f>
        <v>99</v>
      </c>
      <c r="FH80">
        <f t="shared" ref="FH80:FH143" si="282">IF(Z80="@",LEN(_xlfn.CONCAT(Y79,Y80,Y81,Z79,Z81,AA79,AA80,AA81))-LEN(SUBSTITUTE(_xlfn.CONCAT(Y79,Y80,Y81,Z79,Z81,AA79,AA80,AA81),"@","")),99)</f>
        <v>6</v>
      </c>
      <c r="FI80">
        <f t="shared" ref="FI80:FI143" si="283">IF(AA80="@",LEN(_xlfn.CONCAT(Z79,Z80,Z81,AA79,AA81,AB79,AB80,AB81))-LEN(SUBSTITUTE(_xlfn.CONCAT(Z79,Z80,Z81,AA79,AA81,AB79,AB80,AB81),"@","")),99)</f>
        <v>7</v>
      </c>
      <c r="FJ80">
        <f t="shared" ref="FJ80:FJ143" si="284">IF(AB80="@",LEN(_xlfn.CONCAT(AA79,AA80,AA81,AB79,AB81,AC79,AC80,AC81))-LEN(SUBSTITUTE(_xlfn.CONCAT(AA79,AA80,AA81,AB79,AB81,AC79,AC80,AC81),"@","")),99)</f>
        <v>6</v>
      </c>
      <c r="FK80">
        <f t="shared" ref="FK80:FK143" si="285">IF(AC80="@",LEN(_xlfn.CONCAT(AB79,AB80,AB81,AC79,AC81,AD79,AD80,AD81))-LEN(SUBSTITUTE(_xlfn.CONCAT(AB79,AB80,AB81,AC79,AC81,AD79,AD80,AD81),"@","")),99)</f>
        <v>6</v>
      </c>
      <c r="FL80">
        <f t="shared" ref="FL80:FL143" si="286">IF(AD80="@",LEN(_xlfn.CONCAT(AC79,AC80,AC81,AD79,AD81,AE79,AE80,AE81))-LEN(SUBSTITUTE(_xlfn.CONCAT(AC79,AC80,AC81,AD79,AD81,AE79,AE80,AE81),"@","")),99)</f>
        <v>5</v>
      </c>
      <c r="FM80">
        <f t="shared" ref="FM80:FM143" si="287">IF(AE80="@",LEN(_xlfn.CONCAT(AD79,AD80,AD81,AE79,AE81,AF79,AF80,AF81))-LEN(SUBSTITUTE(_xlfn.CONCAT(AD79,AD80,AD81,AE79,AE81,AF79,AF80,AF81),"@","")),99)</f>
        <v>99</v>
      </c>
      <c r="FN80">
        <f t="shared" ref="FN80:FN143" si="288">IF(AF80="@",LEN(_xlfn.CONCAT(AE79,AE80,AE81,AF79,AF81,AG79,AG80,AG81))-LEN(SUBSTITUTE(_xlfn.CONCAT(AE79,AE80,AE81,AF79,AF81,AG79,AG80,AG81),"@","")),99)</f>
        <v>99</v>
      </c>
      <c r="FO80">
        <f t="shared" ref="FO80:FO143" si="289">IF(AG80="@",LEN(_xlfn.CONCAT(AF79,AF80,AF81,AG79,AG81,AH79,AH80,AH81))-LEN(SUBSTITUTE(_xlfn.CONCAT(AF79,AF80,AF81,AG79,AG81,AH79,AH80,AH81),"@","")),99)</f>
        <v>99</v>
      </c>
      <c r="FP80">
        <f t="shared" ref="FP80:FP143" si="290">IF(AH80="@",LEN(_xlfn.CONCAT(AG79,AG80,AG81,AH79,AH81,AI79,AI80,AI81))-LEN(SUBSTITUTE(_xlfn.CONCAT(AG79,AG80,AG81,AH79,AH81,AI79,AI80,AI81),"@","")),99)</f>
        <v>3</v>
      </c>
      <c r="FQ80">
        <f t="shared" ref="FQ80:FQ143" si="291">IF(AI80="@",LEN(_xlfn.CONCAT(AH79,AH80,AH81,AI79,AI81,AJ79,AJ80,AJ81))-LEN(SUBSTITUTE(_xlfn.CONCAT(AH79,AH80,AH81,AI79,AI81,AJ79,AJ80,AJ81),"@","")),99)</f>
        <v>99</v>
      </c>
      <c r="FR80">
        <f t="shared" ref="FR80:FR143" si="292">IF(AJ80="@",LEN(_xlfn.CONCAT(AI79,AI80,AI81,AJ79,AJ81,AK79,AK80,AK81))-LEN(SUBSTITUTE(_xlfn.CONCAT(AI79,AI80,AI81,AJ79,AJ81,AK79,AK80,AK81),"@","")),99)</f>
        <v>6</v>
      </c>
      <c r="FS80">
        <f t="shared" ref="FS80:FS143" si="293">IF(AK80="@",LEN(_xlfn.CONCAT(AJ79,AJ80,AJ81,AK79,AK81,AL79,AL80,AL81))-LEN(SUBSTITUTE(_xlfn.CONCAT(AJ79,AJ80,AJ81,AK79,AK81,AL79,AL80,AL81),"@","")),99)</f>
        <v>8</v>
      </c>
      <c r="FT80">
        <f t="shared" ref="FT80:FT143" si="294">IF(AL80="@",LEN(_xlfn.CONCAT(AK79,AK80,AK81,AL79,AL81,AM79,AM80,AM81))-LEN(SUBSTITUTE(_xlfn.CONCAT(AK79,AK80,AK81,AL79,AL81,AM79,AM80,AM81),"@","")),99)</f>
        <v>5</v>
      </c>
      <c r="FU80">
        <f t="shared" ref="FU80:FU143" si="295">IF(AM80="@",LEN(_xlfn.CONCAT(AL79,AL80,AL81,AM79,AM81,AN79,AN80,AN81))-LEN(SUBSTITUTE(_xlfn.CONCAT(AL79,AL80,AL81,AM79,AM81,AN79,AN80,AN81),"@","")),99)</f>
        <v>99</v>
      </c>
      <c r="FV80">
        <f t="shared" ref="FV80:FV143" si="296">IF(AN80="@",LEN(_xlfn.CONCAT(AM79,AM80,AM81,AN79,AN81,AO79,AO80,AO81))-LEN(SUBSTITUTE(_xlfn.CONCAT(AM79,AM80,AM81,AN79,AN81,AO79,AO80,AO81),"@","")),99)</f>
        <v>4</v>
      </c>
      <c r="FW80">
        <f t="shared" ref="FW80:FW143" si="297">IF(AO80="@",LEN(_xlfn.CONCAT(AN79,AN80,AN81,AO79,AO81,AP79,AP80,AP81))-LEN(SUBSTITUTE(_xlfn.CONCAT(AN79,AN80,AN81,AO79,AO81,AP79,AP80,AP81),"@","")),99)</f>
        <v>6</v>
      </c>
      <c r="FX80">
        <f t="shared" ref="FX80:FX143" si="298">IF(AP80="@",LEN(_xlfn.CONCAT(AO79,AO80,AO81,AP79,AP81,AQ79,AQ80,AQ81))-LEN(SUBSTITUTE(_xlfn.CONCAT(AO79,AO80,AO81,AP79,AP81,AQ79,AQ80,AQ81),"@","")),99)</f>
        <v>6</v>
      </c>
      <c r="FY80">
        <f t="shared" ref="FY80:FY143" si="299">IF(AQ80="@",LEN(_xlfn.CONCAT(AP79,AP80,AP81,AQ79,AQ81,AR79,AR80,AR81))-LEN(SUBSTITUTE(_xlfn.CONCAT(AP79,AP80,AP81,AQ79,AQ81,AR79,AR80,AR81),"@","")),99)</f>
        <v>6</v>
      </c>
      <c r="FZ80">
        <f t="shared" ref="FZ80:FZ143" si="300">IF(AR80="@",LEN(_xlfn.CONCAT(AQ79,AQ80,AQ81,AR79,AR81,AS79,AS80,AS81))-LEN(SUBSTITUTE(_xlfn.CONCAT(AQ79,AQ80,AQ81,AR79,AR81,AS79,AS80,AS81),"@","")),99)</f>
        <v>99</v>
      </c>
      <c r="GA80">
        <f t="shared" ref="GA80:GA143" si="301">IF(AS80="@",LEN(_xlfn.CONCAT(AR79,AR80,AR81,AS79,AS81,AT79,AT80,AT81))-LEN(SUBSTITUTE(_xlfn.CONCAT(AR79,AR80,AR81,AS79,AS81,AT79,AT80,AT81),"@","")),99)</f>
        <v>6</v>
      </c>
      <c r="GB80">
        <f t="shared" ref="GB80:GB143" si="302">IF(AT80="@",LEN(_xlfn.CONCAT(AS79,AS80,AS81,AT79,AT81,AU79,AU80,AU81))-LEN(SUBSTITUTE(_xlfn.CONCAT(AS79,AS80,AS81,AT79,AT81,AU79,AU80,AU81),"@","")),99)</f>
        <v>5</v>
      </c>
      <c r="GC80">
        <f t="shared" ref="GC80:GC143" si="303">IF(AU80="@",LEN(_xlfn.CONCAT(AT79,AT80,AT81,AU79,AU81,AV79,AV80,AV81))-LEN(SUBSTITUTE(_xlfn.CONCAT(AT79,AT80,AT81,AU79,AU81,AV79,AV80,AV81),"@","")),99)</f>
        <v>5</v>
      </c>
      <c r="GD80">
        <f t="shared" ref="GD80:GD143" si="304">IF(AV80="@",LEN(_xlfn.CONCAT(AU79,AU80,AU81,AV79,AV81,AW79,AW80,AW81))-LEN(SUBSTITUTE(_xlfn.CONCAT(AU79,AU80,AU81,AV79,AV81,AW79,AW80,AW81),"@","")),99)</f>
        <v>5</v>
      </c>
      <c r="GE80">
        <f t="shared" ref="GE80:GE143" si="305">IF(AW80="@",LEN(_xlfn.CONCAT(AV79,AV80,AV81,AW79,AW81,AX79,AX80,AX81))-LEN(SUBSTITUTE(_xlfn.CONCAT(AV79,AV80,AV81,AW79,AW81,AX79,AX80,AX81),"@","")),99)</f>
        <v>6</v>
      </c>
      <c r="GF80">
        <f t="shared" ref="GF80:GF143" si="306">IF(AX80="@",LEN(_xlfn.CONCAT(AW79,AW80,AW81,AX79,AX81,AY79,AY80,AY81))-LEN(SUBSTITUTE(_xlfn.CONCAT(AW79,AW80,AW81,AX79,AX81,AY79,AY80,AY81),"@","")),99)</f>
        <v>99</v>
      </c>
      <c r="GG80">
        <f t="shared" ref="GG80:GG143" si="307">IF(AY80="@",LEN(_xlfn.CONCAT(AX79,AX80,AX81,AY79,AY81,AZ79,AZ80,AZ81))-LEN(SUBSTITUTE(_xlfn.CONCAT(AX79,AX80,AX81,AY79,AY81,AZ79,AZ80,AZ81),"@","")),99)</f>
        <v>99</v>
      </c>
      <c r="GH80">
        <f t="shared" ref="GH80:GH143" si="308">IF(AZ80="@",LEN(_xlfn.CONCAT(AY79,AY80,AY81,AZ79,AZ81,BA79,BA80,BA81))-LEN(SUBSTITUTE(_xlfn.CONCAT(AY79,AY80,AY81,AZ79,AZ81,BA79,BA80,BA81),"@","")),99)</f>
        <v>99</v>
      </c>
      <c r="GI80">
        <f t="shared" ref="GI80:GI143" si="309">IF(BA80="@",LEN(_xlfn.CONCAT(AZ79,AZ80,AZ81,BA79,BA81,BB79,BB80,BB81))-LEN(SUBSTITUTE(_xlfn.CONCAT(AZ79,AZ80,AZ81,BA79,BA81,BB79,BB80,BB81),"@","")),99)</f>
        <v>5</v>
      </c>
      <c r="GJ80">
        <f t="shared" ref="GJ80:GJ143" si="310">IF(BB80="@",LEN(_xlfn.CONCAT(BA79,BA80,BA81,BB79,BB81,BC79,BC80,BC81))-LEN(SUBSTITUTE(_xlfn.CONCAT(BA79,BA80,BA81,BB79,BB81,BC79,BC80,BC81),"@","")),99)</f>
        <v>6</v>
      </c>
      <c r="GK80">
        <f t="shared" ref="GK80:GK143" si="311">IF(BC80="@",LEN(_xlfn.CONCAT(BB79,BB80,BB81,BC79,BC81,BD79,BD80,BD81))-LEN(SUBSTITUTE(_xlfn.CONCAT(BB79,BB80,BB81,BC79,BC81,BD79,BD80,BD81),"@","")),99)</f>
        <v>5</v>
      </c>
      <c r="GL80">
        <f t="shared" ref="GL80:GL143" si="312">IF(BD80="@",LEN(_xlfn.CONCAT(BC79,BC80,BC81,BD79,BD81,BE79,BE80,BE81))-LEN(SUBSTITUTE(_xlfn.CONCAT(BC79,BC80,BC81,BD79,BD81,BE79,BE80,BE81),"@","")),99)</f>
        <v>4</v>
      </c>
      <c r="GM80">
        <f t="shared" ref="GM80:GM143" si="313">IF(BE80="@",LEN(_xlfn.CONCAT(BD79,BD80,BD81,BE79,BE81,BF79,BF80,BF81))-LEN(SUBSTITUTE(_xlfn.CONCAT(BD79,BD80,BD81,BE79,BE81,BF79,BF80,BF81),"@","")),99)</f>
        <v>4</v>
      </c>
      <c r="GN80">
        <f t="shared" ref="GN80:GN143" si="314">IF(BF80="@",LEN(_xlfn.CONCAT(BE79,BE80,BE81,BF79,BF81,BG79,BG80,BG81))-LEN(SUBSTITUTE(_xlfn.CONCAT(BE79,BE80,BE81,BF79,BF81,BG79,BG80,BG81),"@","")),99)</f>
        <v>5</v>
      </c>
      <c r="GO80">
        <f t="shared" ref="GO80:GO143" si="315">IF(BG80="@",LEN(_xlfn.CONCAT(BF79,BF80,BF81,BG79,BG81,BH79,BH80,BH81))-LEN(SUBSTITUTE(_xlfn.CONCAT(BF79,BF80,BF81,BG79,BG81,BH79,BH80,BH81),"@","")),99)</f>
        <v>99</v>
      </c>
      <c r="GP80">
        <f t="shared" ref="GP80:GP143" si="316">IF(BH80="@",LEN(_xlfn.CONCAT(BG79,BG80,BG81,BH79,BH81,BI79,BI80,BI81))-LEN(SUBSTITUTE(_xlfn.CONCAT(BG79,BG80,BG81,BH79,BH81,BI79,BI80,BI81),"@","")),99)</f>
        <v>99</v>
      </c>
      <c r="GQ80">
        <f t="shared" ref="GQ80:GQ143" si="317">IF(BI80="@",LEN(_xlfn.CONCAT(BH79,BH80,BH81,BI79,BI81,BJ79,BJ80,BJ81))-LEN(SUBSTITUTE(_xlfn.CONCAT(BH79,BH80,BH81,BI79,BI81,BJ79,BJ80,BJ81),"@","")),99)</f>
        <v>99</v>
      </c>
      <c r="GR80">
        <f t="shared" ref="GR80:GR143" si="318">IF(BJ80="@",LEN(_xlfn.CONCAT(BI79,BI80,BI81,BJ79,BJ81,BK79,BK80,BK81))-LEN(SUBSTITUTE(_xlfn.CONCAT(BI79,BI80,BI81,BJ79,BJ81,BK79,BK80,BK81),"@","")),99)</f>
        <v>6</v>
      </c>
      <c r="GS80">
        <f t="shared" ref="GS80:GS143" si="319">IF(BK80="@",LEN(_xlfn.CONCAT(BJ79,BJ80,BJ81,BK79,BK81,BL79,BL80,BL81))-LEN(SUBSTITUTE(_xlfn.CONCAT(BJ79,BJ80,BJ81,BK79,BK81,BL79,BL80,BL81),"@","")),99)</f>
        <v>5</v>
      </c>
      <c r="GT80">
        <f t="shared" ref="GT80:GT143" si="320">IF(BL80="@",LEN(_xlfn.CONCAT(BK79,BK80,BK81,BL79,BL81,BM79,BM80,BM81))-LEN(SUBSTITUTE(_xlfn.CONCAT(BK79,BK80,BK81,BL79,BL81,BM79,BM80,BM81),"@","")),99)</f>
        <v>99</v>
      </c>
      <c r="GU80">
        <f t="shared" ref="GU80:GU143" si="321">IF(BM80="@",LEN(_xlfn.CONCAT(BL79,BL80,BL81,BM79,BM81,BN79,BN80,BN81))-LEN(SUBSTITUTE(_xlfn.CONCAT(BL79,BL80,BL81,BM79,BM81,BN79,BN80,BN81),"@","")),99)</f>
        <v>99</v>
      </c>
      <c r="GV80">
        <f t="shared" ref="GV80:GV143" si="322">IF(BN80="@",LEN(_xlfn.CONCAT(BM79,BM80,BM81,BN79,BN81,BO79,BO80,BO81))-LEN(SUBSTITUTE(_xlfn.CONCAT(BM79,BM80,BM81,BN79,BN81,BO79,BO80,BO81),"@","")),99)</f>
        <v>6</v>
      </c>
      <c r="GW80">
        <f t="shared" ref="GW80:GW143" si="323">IF(BO80="@",LEN(_xlfn.CONCAT(BN79,BN80,BN81,BO79,BO81,BP79,BP80,BP81))-LEN(SUBSTITUTE(_xlfn.CONCAT(BN79,BN80,BN81,BO79,BO81,BP79,BP80,BP81),"@","")),99)</f>
        <v>6</v>
      </c>
      <c r="GX80">
        <f t="shared" ref="GX80:GX143" si="324">IF(BP80="@",LEN(_xlfn.CONCAT(BO79,BO80,BO81,BP79,BP81,BQ79,BQ80,BQ81))-LEN(SUBSTITUTE(_xlfn.CONCAT(BO79,BO80,BO81,BP79,BP81,BQ79,BQ80,BQ81),"@","")),99)</f>
        <v>99</v>
      </c>
      <c r="GY80">
        <f t="shared" ref="GY80:GY143" si="325">IF(BQ80="@",LEN(_xlfn.CONCAT(BP79,BP80,BP81,BQ79,BQ81,BR79,BR80,BR81))-LEN(SUBSTITUTE(_xlfn.CONCAT(BP79,BP80,BP81,BQ79,BQ81,BR79,BR80,BR81),"@","")),99)</f>
        <v>6</v>
      </c>
      <c r="GZ80">
        <f t="shared" ref="GZ80:GZ143" si="326">IF(BR80="@",LEN(_xlfn.CONCAT(BQ79,BQ80,BQ81,BR79,BR81,BS79,BS80,BS81))-LEN(SUBSTITUTE(_xlfn.CONCAT(BQ79,BQ80,BQ81,BR79,BR81,BS79,BS80,BS81),"@","")),99)</f>
        <v>5</v>
      </c>
      <c r="HA80">
        <f t="shared" ref="HA80:HA143" si="327">IF(BS80="@",LEN(_xlfn.CONCAT(BR79,BR80,BR81,BS79,BS81,BT79,BT80,BT81))-LEN(SUBSTITUTE(_xlfn.CONCAT(BR79,BR80,BR81,BS79,BS81,BT79,BT80,BT81),"@","")),99)</f>
        <v>4</v>
      </c>
      <c r="HB80">
        <f t="shared" ref="HB80:HB143" si="328">IF(BT80="@",LEN(_xlfn.CONCAT(BS79,BS80,BS81,BT79,BT81,BU79,BU80,BU81))-LEN(SUBSTITUTE(_xlfn.CONCAT(BS79,BS80,BS81,BT79,BT81,BU79,BU80,BU81),"@","")),99)</f>
        <v>5</v>
      </c>
      <c r="HC80">
        <f t="shared" ref="HC80:HC143" si="329">IF(BU80="@",LEN(_xlfn.CONCAT(BT79,BT80,BT81,BU79,BU81,BV79,BV80,BV81))-LEN(SUBSTITUTE(_xlfn.CONCAT(BT79,BT80,BT81,BU79,BU81,BV79,BV80,BV81),"@","")),99)</f>
        <v>4</v>
      </c>
      <c r="HD80">
        <f t="shared" ref="HD80:HD143" si="330">IF(BV80="@",LEN(_xlfn.CONCAT(BU79,BU80,BU81,BV79,BV81,BW79,BW80,BW81))-LEN(SUBSTITUTE(_xlfn.CONCAT(BU79,BU80,BU81,BV79,BV81,BW79,BW80,BW81),"@","")),99)</f>
        <v>99</v>
      </c>
      <c r="HE80">
        <f t="shared" ref="HE80:HE143" si="331">IF(BW80="@",LEN(_xlfn.CONCAT(BV79,BV80,BV81,BW79,BW81,BX79,BX80,BX81))-LEN(SUBSTITUTE(_xlfn.CONCAT(BV79,BV80,BV81,BW79,BW81,BX79,BX80,BX81),"@","")),99)</f>
        <v>3</v>
      </c>
      <c r="HF80">
        <f t="shared" ref="HF80:HF143" si="332">IF(BX80="@",LEN(_xlfn.CONCAT(BW79,BW80,BW81,BX79,BX81,BY79,BY80,BY81))-LEN(SUBSTITUTE(_xlfn.CONCAT(BW79,BW80,BW81,BX79,BX81,BY79,BY80,BY81),"@","")),99)</f>
        <v>4</v>
      </c>
      <c r="HG80">
        <f t="shared" ref="HG80:HG143" si="333">IF(BY80="@",LEN(_xlfn.CONCAT(BX79,BX80,BX81,BY79,BY81,BZ79,BZ80,BZ81))-LEN(SUBSTITUTE(_xlfn.CONCAT(BX79,BX80,BX81,BY79,BY81,BZ79,BZ80,BZ81),"@","")),99)</f>
        <v>99</v>
      </c>
      <c r="HH80">
        <f t="shared" ref="HH80:HH143" si="334">IF(BZ80="@",LEN(_xlfn.CONCAT(BY79,BY80,BY81,BZ79,BZ81,CA79,CA80,CA81))-LEN(SUBSTITUTE(_xlfn.CONCAT(BY79,BY80,BY81,BZ79,BZ81,CA79,CA80,CA81),"@","")),99)</f>
        <v>5</v>
      </c>
      <c r="HI80">
        <f t="shared" ref="HI80:HI143" si="335">IF(CA80="@",LEN(_xlfn.CONCAT(BZ79,BZ80,BZ81,CA79,CA81,CB79,CB80,CB81))-LEN(SUBSTITUTE(_xlfn.CONCAT(BZ79,BZ80,BZ81,CA79,CA81,CB79,CB80,CB81),"@","")),99)</f>
        <v>7</v>
      </c>
      <c r="HJ80">
        <f t="shared" ref="HJ80:HJ143" si="336">IF(CB80="@",LEN(_xlfn.CONCAT(CA79,CA80,CA81,CB79,CB81,CC79,CC80,CC81))-LEN(SUBSTITUTE(_xlfn.CONCAT(CA79,CA80,CA81,CB79,CB81,CC79,CC80,CC81),"@","")),99)</f>
        <v>8</v>
      </c>
      <c r="HK80">
        <f t="shared" ref="HK80:HK143" si="337">IF(CC80="@",LEN(_xlfn.CONCAT(CB79,CB80,CB81,CC79,CC81,CD79,CD80,CD81))-LEN(SUBSTITUTE(_xlfn.CONCAT(CB79,CB80,CB81,CC79,CC81,CD79,CD80,CD81),"@","")),99)</f>
        <v>7</v>
      </c>
      <c r="HL80">
        <f t="shared" ref="HL80:HL143" si="338">IF(CD80="@",LEN(_xlfn.CONCAT(CC79,CC80,CC81,CD79,CD81,CE79,CE80,CE81))-LEN(SUBSTITUTE(_xlfn.CONCAT(CC79,CC80,CC81,CD79,CD81,CE79,CE80,CE81),"@","")),99)</f>
        <v>99</v>
      </c>
      <c r="HM80">
        <f t="shared" ref="HM80:HM143" si="339">IF(CE80="@",LEN(_xlfn.CONCAT(CD79,CD80,CD81,CE79,CE81,CF79,CF80,CF81))-LEN(SUBSTITUTE(_xlfn.CONCAT(CD79,CD80,CD81,CE79,CE81,CF79,CF80,CF81),"@","")),99)</f>
        <v>99</v>
      </c>
      <c r="HN80">
        <f t="shared" ref="HN80:HN143" si="340">IF(CF80="@",LEN(_xlfn.CONCAT(CE79,CE80,CE81,CF79,CF81,CG79,CG80,CG81))-LEN(SUBSTITUTE(_xlfn.CONCAT(CE79,CE80,CE81,CF79,CF81,CG79,CG80,CG81),"@","")),99)</f>
        <v>4</v>
      </c>
      <c r="HO80">
        <f t="shared" ref="HO80:HO143" si="341">IF(CG80="@",LEN(_xlfn.CONCAT(CF79,CF80,CF81,CG79,CG81,CH79,CH80,CH81))-LEN(SUBSTITUTE(_xlfn.CONCAT(CF79,CF80,CF81,CG79,CG81,CH79,CH80,CH81),"@","")),99)</f>
        <v>99</v>
      </c>
      <c r="HP80">
        <f t="shared" ref="HP80:HP143" si="342">IF(CH80="@",LEN(_xlfn.CONCAT(CG79,CG80,CG81,CH79,CH81,CI79,CI80,CI81))-LEN(SUBSTITUTE(_xlfn.CONCAT(CG79,CG80,CG81,CH79,CH81,CI79,CI80,CI81),"@","")),99)</f>
        <v>99</v>
      </c>
      <c r="HQ80">
        <f t="shared" ref="HQ80:HQ143" si="343">IF(CI80="@",LEN(_xlfn.CONCAT(CH79,CH80,CH81,CI79,CI81,CJ79,CJ80,CJ81))-LEN(SUBSTITUTE(_xlfn.CONCAT(CH79,CH80,CH81,CI79,CI81,CJ79,CJ80,CJ81),"@","")),99)</f>
        <v>99</v>
      </c>
      <c r="HR80">
        <f t="shared" ref="HR80:HR143" si="344">IF(CJ80="@",LEN(_xlfn.CONCAT(CI79,CI80,CI81,CJ79,CJ81,CK79,CK80,CK81))-LEN(SUBSTITUTE(_xlfn.CONCAT(CI79,CI80,CI81,CJ79,CJ81,CK79,CK80,CK81),"@","")),99)</f>
        <v>99</v>
      </c>
      <c r="HS80">
        <f t="shared" ref="HS80:HS143" si="345">IF(CK80="@",LEN(_xlfn.CONCAT(CJ79,CJ80,CJ81,CK79,CK81,CL79,CL80,CL81))-LEN(SUBSTITUTE(_xlfn.CONCAT(CJ79,CJ80,CJ81,CK79,CK81,CL79,CL80,CL81),"@","")),99)</f>
        <v>7</v>
      </c>
      <c r="HT80">
        <f t="shared" ref="HT80:HT143" si="346">IF(CL80="@",LEN(_xlfn.CONCAT(CK79,CK80,CK81,CL79,CL81,CM79,CM80,CM81))-LEN(SUBSTITUTE(_xlfn.CONCAT(CK79,CK80,CK81,CL79,CL81,CM79,CM80,CM81),"@","")),99)</f>
        <v>7</v>
      </c>
      <c r="HU80">
        <f t="shared" ref="HU80:HU143" si="347">IF(CM80="@",LEN(_xlfn.CONCAT(CL79,CL80,CL81,CM79,CM81,CN79,CN80,CN81))-LEN(SUBSTITUTE(_xlfn.CONCAT(CL79,CL80,CL81,CM79,CM81,CN79,CN80,CN81),"@","")),99)</f>
        <v>6</v>
      </c>
      <c r="HV80">
        <f t="shared" ref="HV80:HV143" si="348">IF(CN80="@",LEN(_xlfn.CONCAT(CM79,CM80,CM81,CN79,CN81,CO79,CO80,CO81))-LEN(SUBSTITUTE(_xlfn.CONCAT(CM79,CM80,CM81,CN79,CN81,CO79,CO80,CO81),"@","")),99)</f>
        <v>99</v>
      </c>
      <c r="HW80">
        <f t="shared" ref="HW80:HW143" si="349">IF(CO80="@",LEN(_xlfn.CONCAT(CN79,CN80,CN81,CO79,CO81,CP79,CP80,CP81))-LEN(SUBSTITUTE(_xlfn.CONCAT(CN79,CN80,CN81,CO79,CO81,CP79,CP80,CP81),"@","")),99)</f>
        <v>6</v>
      </c>
      <c r="HX80">
        <f t="shared" ref="HX80:HX143" si="350">IF(CP80="@",LEN(_xlfn.CONCAT(CO79,CO80,CO81,CP79,CP81,CQ79,CQ80,CQ81))-LEN(SUBSTITUTE(_xlfn.CONCAT(CO79,CO80,CO81,CP79,CP81,CQ79,CQ80,CQ81),"@","")),99)</f>
        <v>5</v>
      </c>
      <c r="HY80">
        <f t="shared" ref="HY80:HY143" si="351">IF(CQ80="@",LEN(_xlfn.CONCAT(CP79,CP80,CP81,CQ79,CQ81,CR79,CR80,CR81))-LEN(SUBSTITUTE(_xlfn.CONCAT(CP79,CP80,CP81,CQ79,CQ81,CR79,CR80,CR81),"@","")),99)</f>
        <v>99</v>
      </c>
      <c r="HZ80">
        <f t="shared" ref="HZ80:HZ143" si="352">IF(CR80="@",LEN(_xlfn.CONCAT(CQ79,CQ80,CQ81,CR79,CR81,CS79,CS80,CS81))-LEN(SUBSTITUTE(_xlfn.CONCAT(CQ79,CQ80,CQ81,CR79,CR81,CS79,CS80,CS81),"@","")),99)</f>
        <v>4</v>
      </c>
      <c r="IA80">
        <f t="shared" ref="IA80:IA143" si="353">IF(CS80="@",LEN(_xlfn.CONCAT(CR79,CR80,CR81,CS79,CS81,CT79,CT80,CT81))-LEN(SUBSTITUTE(_xlfn.CONCAT(CR79,CR80,CR81,CS79,CS81,CT79,CT80,CT81),"@","")),99)</f>
        <v>99</v>
      </c>
      <c r="IB80">
        <f t="shared" ref="IB80:IB143" si="354">IF(CT80="@",LEN(_xlfn.CONCAT(CS79,CS80,CS81,CT79,CT81,CU79,CU80,CU81))-LEN(SUBSTITUTE(_xlfn.CONCAT(CS79,CS80,CS81,CT79,CT81,CU79,CU80,CU81),"@","")),99)</f>
        <v>5</v>
      </c>
      <c r="IC80">
        <f t="shared" ref="IC80:IC143" si="355">IF(CU80="@",LEN(_xlfn.CONCAT(CT79,CT80,CT81,CU79,CU81,CV79,CV80,CV81))-LEN(SUBSTITUTE(_xlfn.CONCAT(CT79,CT80,CT81,CU79,CU81,CV79,CV80,CV81),"@","")),99)</f>
        <v>5</v>
      </c>
      <c r="ID80">
        <f t="shared" ref="ID80:ID143" si="356">IF(CV80="@",LEN(_xlfn.CONCAT(CU79,CU80,CU81,CV79,CV81,CW79,CW80,CW81))-LEN(SUBSTITUTE(_xlfn.CONCAT(CU79,CU80,CU81,CV79,CV81,CW79,CW80,CW81),"@","")),99)</f>
        <v>3</v>
      </c>
      <c r="IE80">
        <f t="shared" ref="IE80:IE143" si="357">IF(CW80="@",LEN(_xlfn.CONCAT(CV79,CV80,CV81,CW79,CW81,CX79,CX80,CX81))-LEN(SUBSTITUTE(_xlfn.CONCAT(CV79,CV80,CV81,CW79,CW81,CX79,CX80,CX81),"@","")),99)</f>
        <v>99</v>
      </c>
      <c r="IF80">
        <f t="shared" ref="IF80:IF143" si="358">IF(CX80="@",LEN(_xlfn.CONCAT(CW79,CW80,CW81,CX79,CX81,CY79,CY80,CY81))-LEN(SUBSTITUTE(_xlfn.CONCAT(CW79,CW80,CW81,CX79,CX81,CY79,CY80,CY81),"@","")),99)</f>
        <v>4</v>
      </c>
      <c r="IG80">
        <f t="shared" ref="IG80:IG143" si="359">IF(CY80="@",LEN(_xlfn.CONCAT(CX79,CX80,CX81,CY79,CY81,CZ79,CZ80,CZ81))-LEN(SUBSTITUTE(_xlfn.CONCAT(CX79,CX80,CX81,CY79,CY81,CZ79,CZ80,CZ81),"@","")),99)</f>
        <v>6</v>
      </c>
      <c r="IH80">
        <f t="shared" ref="IH80:IH143" si="360">IF(CZ80="@",LEN(_xlfn.CONCAT(CY79,CY80,CY81,CZ79,CZ81,DA79,DA80,DA81))-LEN(SUBSTITUTE(_xlfn.CONCAT(CY79,CY80,CY81,CZ79,CZ81,DA79,DA80,DA81),"@","")),99)</f>
        <v>4</v>
      </c>
      <c r="II80">
        <f t="shared" ref="II80:II143" si="361">IF(DA80="@",LEN(_xlfn.CONCAT(CZ79,CZ80,CZ81,DA79,DA81,DB79,DB80,DB81))-LEN(SUBSTITUTE(_xlfn.CONCAT(CZ79,CZ80,CZ81,DA79,DA81,DB79,DB80,DB81),"@","")),99)</f>
        <v>99</v>
      </c>
      <c r="IJ80">
        <f t="shared" ref="IJ80:IJ143" si="362">IF(DB80="@",LEN(_xlfn.CONCAT(DA79,DA80,DA81,DB79,DB81,DC79,DC80,DC81))-LEN(SUBSTITUTE(_xlfn.CONCAT(DA79,DA80,DA81,DB79,DB81,DC79,DC80,DC81),"@","")),99)</f>
        <v>99</v>
      </c>
      <c r="IK80">
        <f t="shared" ref="IK80:IK143" si="363">IF(DC80="@",LEN(_xlfn.CONCAT(DB79,DB80,DB81,DC79,DC81,DD79,DD80,DD81))-LEN(SUBSTITUTE(_xlfn.CONCAT(DB79,DB80,DB81,DC79,DC81,DD79,DD80,DD81),"@","")),99)</f>
        <v>6</v>
      </c>
      <c r="IL80">
        <f t="shared" ref="IL80:IL143" si="364">IF(DD80="@",LEN(_xlfn.CONCAT(DC79,DC80,DC81,DD79,DD81,DE79,DE80,DE81))-LEN(SUBSTITUTE(_xlfn.CONCAT(DC79,DC80,DC81,DD79,DD81,DE79,DE80,DE81),"@","")),99)</f>
        <v>6</v>
      </c>
      <c r="IM80">
        <f t="shared" ref="IM80:IM143" si="365">IF(DE80="@",LEN(_xlfn.CONCAT(DD79,DD80,DD81,DE79,DE81,DF79,DF80,DF81))-LEN(SUBSTITUTE(_xlfn.CONCAT(DD79,DD80,DD81,DE79,DE81,DF79,DF80,DF81),"@","")),99)</f>
        <v>99</v>
      </c>
      <c r="IN80">
        <f t="shared" ref="IN80:IN143" si="366">IF(DF80="@",LEN(_xlfn.CONCAT(DE79,DE80,DE81,DF79,DF81,DG79,DG80,DG81))-LEN(SUBSTITUTE(_xlfn.CONCAT(DE79,DE80,DE81,DF79,DF81,DG79,DG80,DG81),"@","")),99)</f>
        <v>99</v>
      </c>
      <c r="IO80">
        <f t="shared" ref="IO80:IO143" si="367">IF(DG80="@",LEN(_xlfn.CONCAT(DF79,DF80,DF81,DG79,DG81,DH79,DH80,DH81))-LEN(SUBSTITUTE(_xlfn.CONCAT(DF79,DF80,DF81,DG79,DG81,DH79,DH80,DH81),"@","")),99)</f>
        <v>99</v>
      </c>
      <c r="IP80">
        <f t="shared" ref="IP80:IP143" si="368">IF(DH80="@",LEN(_xlfn.CONCAT(DG79,DG80,DG81,DH79,DH81,DI79,DI80,DI81))-LEN(SUBSTITUTE(_xlfn.CONCAT(DG79,DG80,DG81,DH79,DH81,DI79,DI80,DI81),"@","")),99)</f>
        <v>5</v>
      </c>
      <c r="IQ80">
        <f t="shared" ref="IQ80:IQ143" si="369">IF(DI80="@",LEN(_xlfn.CONCAT(DH79,DH80,DH81,DI79,DI81,DJ79,DJ80,DJ81))-LEN(SUBSTITUTE(_xlfn.CONCAT(DH79,DH80,DH81,DI79,DI81,DJ79,DJ80,DJ81),"@","")),99)</f>
        <v>6</v>
      </c>
      <c r="IR80">
        <f t="shared" ref="IR80:IR143" si="370">IF(DJ80="@",LEN(_xlfn.CONCAT(DI79,DI80,DI81,DJ79,DJ81,DK79,DK80,DK81))-LEN(SUBSTITUTE(_xlfn.CONCAT(DI79,DI80,DI81,DJ79,DJ81,DK79,DK80,DK81),"@","")),99)</f>
        <v>5</v>
      </c>
      <c r="IS80">
        <f t="shared" ref="IS80:IS143" si="371">IF(DK80="@",LEN(_xlfn.CONCAT(DJ79,DJ80,DJ81,DK79,DK81,DL79,DL80,DL81))-LEN(SUBSTITUTE(_xlfn.CONCAT(DJ79,DJ80,DJ81,DK79,DK81,DL79,DL80,DL81),"@","")),99)</f>
        <v>99</v>
      </c>
      <c r="IT80">
        <f t="shared" ref="IT80:IT143" si="372">IF(DL80="@",LEN(_xlfn.CONCAT(DK79,DK80,DK81,DL79,DL81,DM79,DM80,DM81))-LEN(SUBSTITUTE(_xlfn.CONCAT(DK79,DK80,DK81,DL79,DL81,DM79,DM80,DM81),"@","")),99)</f>
        <v>99</v>
      </c>
      <c r="IU80">
        <f t="shared" ref="IU80:IU143" si="373">IF(DM80="@",LEN(_xlfn.CONCAT(DL79,DL80,DL81,DM79,DM81,DN79,DN80,DN81))-LEN(SUBSTITUTE(_xlfn.CONCAT(DL79,DL80,DL81,DM79,DM81,DN79,DN80,DN81),"@","")),99)</f>
        <v>3</v>
      </c>
      <c r="IV80">
        <f t="shared" ref="IV80:IV143" si="374">IF(DN80="@",LEN(_xlfn.CONCAT(DM79,DM80,DM81,DN79,DN81,DO79,DO80,DO81))-LEN(SUBSTITUTE(_xlfn.CONCAT(DM79,DM80,DM81,DN79,DN81,DO79,DO80,DO81),"@","")),99)</f>
        <v>4</v>
      </c>
      <c r="IW80">
        <f t="shared" ref="IW80:IW143" si="375">IF(DO80="@",LEN(_xlfn.CONCAT(DN79,DN80,DN81,DO79,DO81,DP79,DP80,DP81))-LEN(SUBSTITUTE(_xlfn.CONCAT(DN79,DN80,DN81,DO79,DO81,DP79,DP80,DP81),"@","")),99)</f>
        <v>99</v>
      </c>
      <c r="IX80">
        <f t="shared" ref="IX80:IX143" si="376">IF(DP80="@",LEN(_xlfn.CONCAT(DO79,DO80,DO81,DP79,DP81,DQ79,DQ80,DQ81))-LEN(SUBSTITUTE(_xlfn.CONCAT(DO79,DO80,DO81,DP79,DP81,DQ79,DQ80,DQ81),"@","")),99)</f>
        <v>3</v>
      </c>
      <c r="IY80">
        <f t="shared" ref="IY80:IY143" si="377">IF(DQ80="@",LEN(_xlfn.CONCAT(DP79,DP80,DP81,DQ79,DQ81,DR79,DR80,DR81))-LEN(SUBSTITUTE(_xlfn.CONCAT(DP79,DP80,DP81,DQ79,DQ81,DR79,DR80,DR81),"@","")),99)</f>
        <v>99</v>
      </c>
      <c r="IZ80">
        <f t="shared" ref="IZ80:IZ143" si="378">IF(DR80="@",LEN(_xlfn.CONCAT(DQ79,DQ80,DQ81,DR79,DR81,DS79,DS80,DS81))-LEN(SUBSTITUTE(_xlfn.CONCAT(DQ79,DQ80,DQ81,DR79,DR81,DS79,DS80,DS81),"@","")),99)</f>
        <v>5</v>
      </c>
      <c r="JA80">
        <f t="shared" ref="JA80:JA143" si="379">IF(DS80="@",LEN(_xlfn.CONCAT(DR79,DR80,DR81,DS79,DS81,DT79,DT80,DT81))-LEN(SUBSTITUTE(_xlfn.CONCAT(DR79,DR80,DR81,DS79,DS81,DT79,DT80,DT81),"@","")),99)</f>
        <v>7</v>
      </c>
      <c r="JB80">
        <f t="shared" ref="JB80:JB143" si="380">IF(DT80="@",LEN(_xlfn.CONCAT(DS79,DS80,DS81,DT79,DT81,DU79,DU80,DU81))-LEN(SUBSTITUTE(_xlfn.CONCAT(DS79,DS80,DS81,DT79,DT81,DU79,DU80,DU81),"@","")),99)</f>
        <v>8</v>
      </c>
      <c r="JC80">
        <f t="shared" ref="JC80:JC143" si="381">IF(DU80="@",LEN(_xlfn.CONCAT(DT79,DT80,DT81,DU79,DU81,DV79,DV80,DV81))-LEN(SUBSTITUTE(_xlfn.CONCAT(DT79,DT80,DT81,DU79,DU81,DV79,DV80,DV81),"@","")),99)</f>
        <v>7</v>
      </c>
      <c r="JD80">
        <f t="shared" ref="JD80:JD143" si="382">IF(DV80="@",LEN(_xlfn.CONCAT(DU79,DU80,DU81,DV79,DV81,DW79,DW80,DW81))-LEN(SUBSTITUTE(_xlfn.CONCAT(DU79,DU80,DU81,DV79,DV81,DW79,DW80,DW81),"@","")),99)</f>
        <v>6</v>
      </c>
      <c r="JE80">
        <f t="shared" ref="JE80:JE143" si="383">IF(DW80="@",LEN(_xlfn.CONCAT(DV79,DV80,DV81,DW79,DW81,DX79,DX80,DX81))-LEN(SUBSTITUTE(_xlfn.CONCAT(DV79,DV80,DV81,DW79,DW81,DX79,DX80,DX81),"@","")),99)</f>
        <v>5</v>
      </c>
      <c r="JF80">
        <f t="shared" ref="JF80:JF143" si="384">IF(DX80="@",LEN(_xlfn.CONCAT(DW79,DW80,DW81,DX79,DX81,DY79,DY80,DY81))-LEN(SUBSTITUTE(_xlfn.CONCAT(DW79,DW80,DW81,DX79,DX81,DY79,DY80,DY81),"@","")),99)</f>
        <v>6</v>
      </c>
      <c r="JG80">
        <f t="shared" ref="JG80:JG143" si="385">IF(DY80="@",LEN(_xlfn.CONCAT(DX79,DX80,DX81,DY79,DY81,DZ79,DZ80,DZ81))-LEN(SUBSTITUTE(_xlfn.CONCAT(DX79,DX80,DX81,DY79,DY81,DZ79,DZ80,DZ81),"@","")),99)</f>
        <v>6</v>
      </c>
      <c r="JH80">
        <f t="shared" ref="JH80:JH143" si="386">IF(DZ80="@",LEN(_xlfn.CONCAT(DY79,DY80,DY81,DZ79,DZ81,EA79,EA80,EA81))-LEN(SUBSTITUTE(_xlfn.CONCAT(DY79,DY80,DY81,DZ79,DZ81,EA79,EA80,EA81),"@","")),99)</f>
        <v>99</v>
      </c>
      <c r="JI80">
        <f t="shared" ref="JI80:JI143" si="387">IF(EA80="@",LEN(_xlfn.CONCAT(DZ79,DZ80,DZ81,EA79,EA81,EB79,EB80,EB81))-LEN(SUBSTITUTE(_xlfn.CONCAT(DZ79,DZ80,DZ81,EA79,EA81,EB79,EB80,EB81),"@","")),99)</f>
        <v>5</v>
      </c>
      <c r="JJ80">
        <f t="shared" ref="JJ80:JJ143" si="388">IF(EB80="@",LEN(_xlfn.CONCAT(EA79,EA80,EA81,EB79,EB81,EC79,EC80,EC81))-LEN(SUBSTITUTE(_xlfn.CONCAT(EA79,EA80,EA81,EB79,EB81,EC79,EC80,EC81),"@","")),99)</f>
        <v>99</v>
      </c>
      <c r="JK80">
        <f t="shared" ref="JK80:JK143" si="389">IF(EC80="@",LEN(_xlfn.CONCAT(EB79,EB80,EB81,EC79,EC81,ED79,ED80,ED81))-LEN(SUBSTITUTE(_xlfn.CONCAT(EB79,EB80,EB81,EC79,EC81,ED79,ED80,ED81),"@","")),99)</f>
        <v>3</v>
      </c>
      <c r="JL80">
        <f t="shared" ref="JL80:JL143" si="390">IF(ED80="@",LEN(_xlfn.CONCAT(EC79,EC80,EC81,ED79,ED81,EE79,EE80,EE81))-LEN(SUBSTITUTE(_xlfn.CONCAT(EC79,EC80,EC81,ED79,ED81,EE79,EE80,EE81),"@","")),99)</f>
        <v>99</v>
      </c>
      <c r="JM80">
        <f t="shared" ref="JM80:JM143" si="391">IF(EE80="@",LEN(_xlfn.CONCAT(ED79,ED80,ED81,EE79,EE81,EF79,EF80,EF81))-LEN(SUBSTITUTE(_xlfn.CONCAT(ED79,ED80,ED81,EE79,EE81,EF79,EF80,EF81),"@","")),99)</f>
        <v>4</v>
      </c>
      <c r="JN80">
        <f t="shared" ref="JN80:JN143" si="392">IF(EF80="@",LEN(_xlfn.CONCAT(EE79,EE80,EE81,EF79,EF81,EG79,EG80,EG81))-LEN(SUBSTITUTE(_xlfn.CONCAT(EE79,EE80,EE81,EF79,EF81,EG79,EG80,EG81),"@","")),99)</f>
        <v>99</v>
      </c>
      <c r="JO80">
        <f t="shared" ref="JO80:JO143" si="393">IF(EG80="@",LEN(_xlfn.CONCAT(EF79,EF80,EF81,EG79,EG81,EH79,EH80,EH81))-LEN(SUBSTITUTE(_xlfn.CONCAT(EF79,EF80,EF81,EG79,EG81,EH79,EH80,EH81),"@","")),99)</f>
        <v>1</v>
      </c>
      <c r="JP80">
        <f t="shared" ref="JP80:JP143" si="394">IF(EH80="@",LEN(_xlfn.CONCAT(EG79,EG80,EG81,EH79,EH81,EI79,EI80,EI81))-LEN(SUBSTITUTE(_xlfn.CONCAT(EG79,EG80,EG81,EH79,EH81,EI79,EI80,EI81),"@","")),99)</f>
        <v>99</v>
      </c>
    </row>
    <row r="81" spans="1:276" x14ac:dyDescent="0.35">
      <c r="A81" t="s">
        <v>3</v>
      </c>
      <c r="B81" t="s">
        <v>0</v>
      </c>
      <c r="C81" t="s">
        <v>0</v>
      </c>
      <c r="D81" t="s">
        <v>0</v>
      </c>
      <c r="E81" t="s">
        <v>1</v>
      </c>
      <c r="F81" t="s">
        <v>1</v>
      </c>
      <c r="G81" t="s">
        <v>1</v>
      </c>
      <c r="H81" t="s">
        <v>1</v>
      </c>
      <c r="I81" t="s">
        <v>0</v>
      </c>
      <c r="J81" t="s">
        <v>1</v>
      </c>
      <c r="K81" t="s">
        <v>1</v>
      </c>
      <c r="L81" t="s">
        <v>0</v>
      </c>
      <c r="M81" t="s">
        <v>1</v>
      </c>
      <c r="N81" t="s">
        <v>1</v>
      </c>
      <c r="O81" t="s">
        <v>0</v>
      </c>
      <c r="P81" t="s">
        <v>1</v>
      </c>
      <c r="Q81" t="s">
        <v>1</v>
      </c>
      <c r="R81" t="s">
        <v>1</v>
      </c>
      <c r="S81" t="s">
        <v>1</v>
      </c>
      <c r="T81" t="s">
        <v>0</v>
      </c>
      <c r="U81" t="s">
        <v>1</v>
      </c>
      <c r="V81" t="s">
        <v>0</v>
      </c>
      <c r="W81" t="s">
        <v>1</v>
      </c>
      <c r="X81" t="s">
        <v>1</v>
      </c>
      <c r="Y81" t="s">
        <v>1</v>
      </c>
      <c r="Z81" t="s">
        <v>1</v>
      </c>
      <c r="AA81" t="s">
        <v>1</v>
      </c>
      <c r="AB81" t="s">
        <v>0</v>
      </c>
      <c r="AC81" t="s">
        <v>0</v>
      </c>
      <c r="AD81" t="s">
        <v>1</v>
      </c>
      <c r="AE81" t="s">
        <v>0</v>
      </c>
      <c r="AF81" t="s">
        <v>1</v>
      </c>
      <c r="AG81" t="s">
        <v>0</v>
      </c>
      <c r="AH81" t="s">
        <v>0</v>
      </c>
      <c r="AI81" t="s">
        <v>0</v>
      </c>
      <c r="AJ81" t="s">
        <v>1</v>
      </c>
      <c r="AK81" t="s">
        <v>1</v>
      </c>
      <c r="AL81" t="s">
        <v>1</v>
      </c>
      <c r="AM81" t="s">
        <v>0</v>
      </c>
      <c r="AN81" t="s">
        <v>1</v>
      </c>
      <c r="AO81" t="s">
        <v>1</v>
      </c>
      <c r="AP81" t="s">
        <v>1</v>
      </c>
      <c r="AQ81" t="s">
        <v>1</v>
      </c>
      <c r="AR81" t="s">
        <v>1</v>
      </c>
      <c r="AS81" t="s">
        <v>1</v>
      </c>
      <c r="AT81" t="s">
        <v>1</v>
      </c>
      <c r="AU81" t="s">
        <v>0</v>
      </c>
      <c r="AV81" t="s">
        <v>1</v>
      </c>
      <c r="AW81" t="s">
        <v>0</v>
      </c>
      <c r="AX81" t="s">
        <v>1</v>
      </c>
      <c r="AY81" t="s">
        <v>0</v>
      </c>
      <c r="AZ81" t="s">
        <v>1</v>
      </c>
      <c r="BA81" t="s">
        <v>1</v>
      </c>
      <c r="BB81" t="s">
        <v>1</v>
      </c>
      <c r="BC81" t="s">
        <v>0</v>
      </c>
      <c r="BD81" t="s">
        <v>0</v>
      </c>
      <c r="BE81" t="s">
        <v>0</v>
      </c>
      <c r="BF81" t="s">
        <v>0</v>
      </c>
      <c r="BG81" t="s">
        <v>1</v>
      </c>
      <c r="BH81" t="s">
        <v>1</v>
      </c>
      <c r="BI81" t="s">
        <v>1</v>
      </c>
      <c r="BJ81" t="s">
        <v>0</v>
      </c>
      <c r="BK81" t="s">
        <v>1</v>
      </c>
      <c r="BL81" t="s">
        <v>0</v>
      </c>
      <c r="BM81" t="s">
        <v>1</v>
      </c>
      <c r="BN81" t="s">
        <v>1</v>
      </c>
      <c r="BO81" t="s">
        <v>0</v>
      </c>
      <c r="BP81" t="s">
        <v>1</v>
      </c>
      <c r="BQ81" t="s">
        <v>1</v>
      </c>
      <c r="BR81" t="s">
        <v>0</v>
      </c>
      <c r="BS81" t="s">
        <v>0</v>
      </c>
      <c r="BT81" t="s">
        <v>1</v>
      </c>
      <c r="BU81" t="s">
        <v>1</v>
      </c>
      <c r="BV81" t="s">
        <v>0</v>
      </c>
      <c r="BW81" t="s">
        <v>1</v>
      </c>
      <c r="BX81" t="s">
        <v>1</v>
      </c>
      <c r="BY81" t="s">
        <v>0</v>
      </c>
      <c r="BZ81" t="s">
        <v>0</v>
      </c>
      <c r="CA81" t="s">
        <v>1</v>
      </c>
      <c r="CB81" t="s">
        <v>1</v>
      </c>
      <c r="CC81" t="s">
        <v>1</v>
      </c>
      <c r="CD81" t="s">
        <v>1</v>
      </c>
      <c r="CE81" t="s">
        <v>0</v>
      </c>
      <c r="CF81" t="s">
        <v>0</v>
      </c>
      <c r="CG81" t="s">
        <v>1</v>
      </c>
      <c r="CH81" t="s">
        <v>0</v>
      </c>
      <c r="CI81" t="s">
        <v>1</v>
      </c>
      <c r="CJ81" t="s">
        <v>1</v>
      </c>
      <c r="CK81" t="s">
        <v>1</v>
      </c>
      <c r="CL81" t="s">
        <v>1</v>
      </c>
      <c r="CM81" t="s">
        <v>0</v>
      </c>
      <c r="CN81" t="s">
        <v>1</v>
      </c>
      <c r="CO81" t="s">
        <v>1</v>
      </c>
      <c r="CP81" t="s">
        <v>0</v>
      </c>
      <c r="CQ81" t="s">
        <v>0</v>
      </c>
      <c r="CR81" t="s">
        <v>0</v>
      </c>
      <c r="CS81" t="s">
        <v>1</v>
      </c>
      <c r="CT81" t="s">
        <v>0</v>
      </c>
      <c r="CU81" t="s">
        <v>1</v>
      </c>
      <c r="CV81" t="s">
        <v>1</v>
      </c>
      <c r="CW81" t="s">
        <v>0</v>
      </c>
      <c r="CX81" t="s">
        <v>1</v>
      </c>
      <c r="CY81" t="s">
        <v>1</v>
      </c>
      <c r="CZ81" t="s">
        <v>1</v>
      </c>
      <c r="DA81" t="s">
        <v>1</v>
      </c>
      <c r="DB81" t="s">
        <v>1</v>
      </c>
      <c r="DC81" t="s">
        <v>1</v>
      </c>
      <c r="DD81" t="s">
        <v>1</v>
      </c>
      <c r="DE81" t="s">
        <v>0</v>
      </c>
      <c r="DF81" t="s">
        <v>0</v>
      </c>
      <c r="DG81" t="s">
        <v>1</v>
      </c>
      <c r="DH81" t="s">
        <v>1</v>
      </c>
      <c r="DI81" t="s">
        <v>0</v>
      </c>
      <c r="DJ81" t="s">
        <v>0</v>
      </c>
      <c r="DK81" t="s">
        <v>1</v>
      </c>
      <c r="DL81" t="s">
        <v>1</v>
      </c>
      <c r="DM81" t="s">
        <v>0</v>
      </c>
      <c r="DN81" t="s">
        <v>1</v>
      </c>
      <c r="DO81" t="s">
        <v>1</v>
      </c>
      <c r="DP81" t="s">
        <v>0</v>
      </c>
      <c r="DQ81" t="s">
        <v>1</v>
      </c>
      <c r="DR81" t="s">
        <v>0</v>
      </c>
      <c r="DS81" t="s">
        <v>1</v>
      </c>
      <c r="DT81" t="s">
        <v>1</v>
      </c>
      <c r="DU81" t="s">
        <v>1</v>
      </c>
      <c r="DV81" t="s">
        <v>1</v>
      </c>
      <c r="DW81" t="s">
        <v>1</v>
      </c>
      <c r="DX81" t="s">
        <v>1</v>
      </c>
      <c r="DY81" t="s">
        <v>1</v>
      </c>
      <c r="DZ81" t="s">
        <v>1</v>
      </c>
      <c r="EA81" t="s">
        <v>1</v>
      </c>
      <c r="EB81" t="s">
        <v>0</v>
      </c>
      <c r="EC81" t="s">
        <v>0</v>
      </c>
      <c r="ED81" t="s">
        <v>1</v>
      </c>
      <c r="EE81" t="s">
        <v>1</v>
      </c>
      <c r="EF81" t="s">
        <v>0</v>
      </c>
      <c r="EG81" t="s">
        <v>1</v>
      </c>
      <c r="EH81" t="s">
        <v>3</v>
      </c>
      <c r="EJ81">
        <f t="shared" si="258"/>
        <v>99</v>
      </c>
      <c r="EK81">
        <f t="shared" si="259"/>
        <v>99</v>
      </c>
      <c r="EL81">
        <f t="shared" si="260"/>
        <v>99</v>
      </c>
      <c r="EM81">
        <f t="shared" si="261"/>
        <v>7</v>
      </c>
      <c r="EN81">
        <f t="shared" si="262"/>
        <v>7</v>
      </c>
      <c r="EO81">
        <f t="shared" si="263"/>
        <v>5</v>
      </c>
      <c r="EP81">
        <f t="shared" si="264"/>
        <v>2</v>
      </c>
      <c r="EQ81">
        <f t="shared" si="265"/>
        <v>99</v>
      </c>
      <c r="ER81">
        <f t="shared" si="266"/>
        <v>4</v>
      </c>
      <c r="ES81">
        <f t="shared" si="267"/>
        <v>6</v>
      </c>
      <c r="ET81">
        <f t="shared" si="268"/>
        <v>99</v>
      </c>
      <c r="EU81">
        <f t="shared" si="269"/>
        <v>7</v>
      </c>
      <c r="EV81">
        <f t="shared" si="270"/>
        <v>7</v>
      </c>
      <c r="EW81">
        <f t="shared" si="271"/>
        <v>99</v>
      </c>
      <c r="EX81">
        <f t="shared" si="272"/>
        <v>6</v>
      </c>
      <c r="EY81">
        <f t="shared" si="273"/>
        <v>7</v>
      </c>
      <c r="EZ81">
        <f t="shared" si="274"/>
        <v>7</v>
      </c>
      <c r="FA81">
        <f t="shared" si="275"/>
        <v>5</v>
      </c>
      <c r="FB81">
        <f t="shared" si="276"/>
        <v>99</v>
      </c>
      <c r="FC81">
        <f t="shared" si="277"/>
        <v>4</v>
      </c>
      <c r="FD81">
        <f t="shared" si="278"/>
        <v>99</v>
      </c>
      <c r="FE81">
        <f t="shared" si="279"/>
        <v>6</v>
      </c>
      <c r="FF81">
        <f t="shared" si="280"/>
        <v>6</v>
      </c>
      <c r="FG81">
        <f t="shared" si="281"/>
        <v>6</v>
      </c>
      <c r="FH81">
        <f t="shared" si="282"/>
        <v>6</v>
      </c>
      <c r="FI81">
        <f t="shared" si="283"/>
        <v>6</v>
      </c>
      <c r="FJ81">
        <f t="shared" si="284"/>
        <v>99</v>
      </c>
      <c r="FK81">
        <f t="shared" si="285"/>
        <v>99</v>
      </c>
      <c r="FL81">
        <f t="shared" si="286"/>
        <v>2</v>
      </c>
      <c r="FM81">
        <f t="shared" si="287"/>
        <v>99</v>
      </c>
      <c r="FN81">
        <f t="shared" si="288"/>
        <v>1</v>
      </c>
      <c r="FO81">
        <f t="shared" si="289"/>
        <v>99</v>
      </c>
      <c r="FP81">
        <f t="shared" si="290"/>
        <v>99</v>
      </c>
      <c r="FQ81">
        <f t="shared" si="291"/>
        <v>99</v>
      </c>
      <c r="FR81">
        <f t="shared" si="292"/>
        <v>6</v>
      </c>
      <c r="FS81">
        <f t="shared" si="293"/>
        <v>7</v>
      </c>
      <c r="FT81">
        <f t="shared" si="294"/>
        <v>5</v>
      </c>
      <c r="FU81">
        <f t="shared" si="295"/>
        <v>99</v>
      </c>
      <c r="FV81">
        <f t="shared" si="296"/>
        <v>6</v>
      </c>
      <c r="FW81">
        <f t="shared" si="297"/>
        <v>8</v>
      </c>
      <c r="FX81">
        <f t="shared" si="298"/>
        <v>7</v>
      </c>
      <c r="FY81">
        <f t="shared" si="299"/>
        <v>6</v>
      </c>
      <c r="FZ81">
        <f t="shared" si="300"/>
        <v>5</v>
      </c>
      <c r="GA81">
        <f t="shared" si="301"/>
        <v>6</v>
      </c>
      <c r="GB81">
        <f t="shared" si="302"/>
        <v>6</v>
      </c>
      <c r="GC81">
        <f t="shared" si="303"/>
        <v>99</v>
      </c>
      <c r="GD81">
        <f t="shared" si="304"/>
        <v>5</v>
      </c>
      <c r="GE81">
        <f t="shared" si="305"/>
        <v>99</v>
      </c>
      <c r="GF81">
        <f t="shared" si="306"/>
        <v>3</v>
      </c>
      <c r="GG81">
        <f t="shared" si="307"/>
        <v>99</v>
      </c>
      <c r="GH81">
        <f t="shared" si="308"/>
        <v>4</v>
      </c>
      <c r="GI81">
        <f t="shared" si="309"/>
        <v>5</v>
      </c>
      <c r="GJ81">
        <f t="shared" si="310"/>
        <v>5</v>
      </c>
      <c r="GK81">
        <f t="shared" si="311"/>
        <v>99</v>
      </c>
      <c r="GL81">
        <f t="shared" si="312"/>
        <v>99</v>
      </c>
      <c r="GM81">
        <f t="shared" si="313"/>
        <v>99</v>
      </c>
      <c r="GN81">
        <f t="shared" si="314"/>
        <v>99</v>
      </c>
      <c r="GO81">
        <f t="shared" si="315"/>
        <v>2</v>
      </c>
      <c r="GP81">
        <f t="shared" si="316"/>
        <v>3</v>
      </c>
      <c r="GQ81">
        <f t="shared" si="317"/>
        <v>3</v>
      </c>
      <c r="GR81">
        <f t="shared" si="318"/>
        <v>99</v>
      </c>
      <c r="GS81">
        <f t="shared" si="319"/>
        <v>4</v>
      </c>
      <c r="GT81">
        <f t="shared" si="320"/>
        <v>99</v>
      </c>
      <c r="GU81">
        <f t="shared" si="321"/>
        <v>3</v>
      </c>
      <c r="GV81">
        <f t="shared" si="322"/>
        <v>4</v>
      </c>
      <c r="GW81">
        <f t="shared" si="323"/>
        <v>99</v>
      </c>
      <c r="GX81">
        <f t="shared" si="324"/>
        <v>5</v>
      </c>
      <c r="GY81">
        <f t="shared" si="325"/>
        <v>4</v>
      </c>
      <c r="GZ81">
        <f t="shared" si="326"/>
        <v>99</v>
      </c>
      <c r="HA81">
        <f t="shared" si="327"/>
        <v>99</v>
      </c>
      <c r="HB81">
        <f t="shared" si="328"/>
        <v>7</v>
      </c>
      <c r="HC81">
        <f t="shared" si="329"/>
        <v>5</v>
      </c>
      <c r="HD81">
        <f t="shared" si="330"/>
        <v>99</v>
      </c>
      <c r="HE81">
        <f t="shared" si="331"/>
        <v>4</v>
      </c>
      <c r="HF81">
        <f t="shared" si="332"/>
        <v>5</v>
      </c>
      <c r="HG81">
        <f t="shared" si="333"/>
        <v>99</v>
      </c>
      <c r="HH81">
        <f t="shared" si="334"/>
        <v>99</v>
      </c>
      <c r="HI81">
        <f t="shared" si="335"/>
        <v>6</v>
      </c>
      <c r="HJ81">
        <f t="shared" si="336"/>
        <v>7</v>
      </c>
      <c r="HK81">
        <f t="shared" si="337"/>
        <v>6</v>
      </c>
      <c r="HL81">
        <f t="shared" si="338"/>
        <v>4</v>
      </c>
      <c r="HM81">
        <f t="shared" si="339"/>
        <v>99</v>
      </c>
      <c r="HN81">
        <f t="shared" si="340"/>
        <v>99</v>
      </c>
      <c r="HO81">
        <f t="shared" si="341"/>
        <v>4</v>
      </c>
      <c r="HP81">
        <f t="shared" si="342"/>
        <v>99</v>
      </c>
      <c r="HQ81">
        <f t="shared" si="343"/>
        <v>4</v>
      </c>
      <c r="HR81">
        <f t="shared" si="344"/>
        <v>5</v>
      </c>
      <c r="HS81">
        <f t="shared" si="345"/>
        <v>5</v>
      </c>
      <c r="HT81">
        <f t="shared" si="346"/>
        <v>5</v>
      </c>
      <c r="HU81">
        <f t="shared" si="347"/>
        <v>99</v>
      </c>
      <c r="HV81">
        <f t="shared" si="348"/>
        <v>5</v>
      </c>
      <c r="HW81">
        <f t="shared" si="349"/>
        <v>5</v>
      </c>
      <c r="HX81">
        <f t="shared" si="350"/>
        <v>99</v>
      </c>
      <c r="HY81">
        <f t="shared" si="351"/>
        <v>99</v>
      </c>
      <c r="HZ81">
        <f t="shared" si="352"/>
        <v>99</v>
      </c>
      <c r="IA81">
        <f t="shared" si="353"/>
        <v>5</v>
      </c>
      <c r="IB81">
        <f t="shared" si="354"/>
        <v>99</v>
      </c>
      <c r="IC81">
        <f t="shared" si="355"/>
        <v>7</v>
      </c>
      <c r="ID81">
        <f t="shared" si="356"/>
        <v>5</v>
      </c>
      <c r="IE81">
        <f t="shared" si="357"/>
        <v>99</v>
      </c>
      <c r="IF81">
        <f t="shared" si="358"/>
        <v>4</v>
      </c>
      <c r="IG81">
        <f t="shared" si="359"/>
        <v>6</v>
      </c>
      <c r="IH81">
        <f t="shared" si="360"/>
        <v>5</v>
      </c>
      <c r="II81">
        <f t="shared" si="361"/>
        <v>4</v>
      </c>
      <c r="IJ81">
        <f t="shared" si="362"/>
        <v>5</v>
      </c>
      <c r="IK81">
        <f t="shared" si="363"/>
        <v>7</v>
      </c>
      <c r="IL81">
        <f t="shared" si="364"/>
        <v>6</v>
      </c>
      <c r="IM81">
        <f t="shared" si="365"/>
        <v>99</v>
      </c>
      <c r="IN81">
        <f t="shared" si="366"/>
        <v>99</v>
      </c>
      <c r="IO81">
        <f t="shared" si="367"/>
        <v>3</v>
      </c>
      <c r="IP81">
        <f t="shared" si="368"/>
        <v>3</v>
      </c>
      <c r="IQ81">
        <f t="shared" si="369"/>
        <v>99</v>
      </c>
      <c r="IR81">
        <f t="shared" si="370"/>
        <v>99</v>
      </c>
      <c r="IS81">
        <f t="shared" si="371"/>
        <v>4</v>
      </c>
      <c r="IT81">
        <f t="shared" si="372"/>
        <v>4</v>
      </c>
      <c r="IU81">
        <f t="shared" si="373"/>
        <v>99</v>
      </c>
      <c r="IV81">
        <f t="shared" si="374"/>
        <v>6</v>
      </c>
      <c r="IW81">
        <f t="shared" si="375"/>
        <v>5</v>
      </c>
      <c r="IX81">
        <f t="shared" si="376"/>
        <v>99</v>
      </c>
      <c r="IY81">
        <f t="shared" si="377"/>
        <v>4</v>
      </c>
      <c r="IZ81">
        <f t="shared" si="378"/>
        <v>99</v>
      </c>
      <c r="JA81">
        <f t="shared" si="379"/>
        <v>7</v>
      </c>
      <c r="JB81">
        <f t="shared" si="380"/>
        <v>8</v>
      </c>
      <c r="JC81">
        <f t="shared" si="381"/>
        <v>7</v>
      </c>
      <c r="JD81">
        <f t="shared" si="382"/>
        <v>7</v>
      </c>
      <c r="JE81">
        <f t="shared" si="383"/>
        <v>6</v>
      </c>
      <c r="JF81">
        <f t="shared" si="384"/>
        <v>6</v>
      </c>
      <c r="JG81">
        <f t="shared" si="385"/>
        <v>5</v>
      </c>
      <c r="JH81">
        <f t="shared" si="386"/>
        <v>6</v>
      </c>
      <c r="JI81">
        <f t="shared" si="387"/>
        <v>4</v>
      </c>
      <c r="JJ81">
        <f t="shared" si="388"/>
        <v>99</v>
      </c>
      <c r="JK81">
        <f t="shared" si="389"/>
        <v>99</v>
      </c>
      <c r="JL81">
        <f t="shared" si="390"/>
        <v>4</v>
      </c>
      <c r="JM81">
        <f t="shared" si="391"/>
        <v>3</v>
      </c>
      <c r="JN81">
        <f t="shared" si="392"/>
        <v>99</v>
      </c>
      <c r="JO81">
        <f t="shared" si="393"/>
        <v>3</v>
      </c>
      <c r="JP81">
        <f t="shared" si="394"/>
        <v>99</v>
      </c>
    </row>
    <row r="82" spans="1:276" x14ac:dyDescent="0.35">
      <c r="A82" t="s">
        <v>3</v>
      </c>
      <c r="B82" t="s">
        <v>0</v>
      </c>
      <c r="C82" t="s">
        <v>1</v>
      </c>
      <c r="D82" t="s">
        <v>1</v>
      </c>
      <c r="E82" t="s">
        <v>1</v>
      </c>
      <c r="F82" t="s">
        <v>1</v>
      </c>
      <c r="G82" t="s">
        <v>1</v>
      </c>
      <c r="H82" t="s">
        <v>0</v>
      </c>
      <c r="I82" t="s">
        <v>0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0</v>
      </c>
      <c r="T82" t="s">
        <v>1</v>
      </c>
      <c r="U82" t="s">
        <v>0</v>
      </c>
      <c r="V82" t="s">
        <v>1</v>
      </c>
      <c r="W82" t="s">
        <v>1</v>
      </c>
      <c r="X82" t="s">
        <v>1</v>
      </c>
      <c r="Y82" t="s">
        <v>1</v>
      </c>
      <c r="Z82" t="s">
        <v>0</v>
      </c>
      <c r="AA82" t="s">
        <v>1</v>
      </c>
      <c r="AB82" t="s">
        <v>1</v>
      </c>
      <c r="AC82" t="s">
        <v>0</v>
      </c>
      <c r="AD82" t="s">
        <v>0</v>
      </c>
      <c r="AE82" t="s">
        <v>0</v>
      </c>
      <c r="AF82" t="s">
        <v>0</v>
      </c>
      <c r="AG82" t="s">
        <v>1</v>
      </c>
      <c r="AH82" t="s">
        <v>1</v>
      </c>
      <c r="AI82" t="s">
        <v>1</v>
      </c>
      <c r="AJ82" t="s">
        <v>1</v>
      </c>
      <c r="AK82" t="s">
        <v>1</v>
      </c>
      <c r="AL82" t="s">
        <v>0</v>
      </c>
      <c r="AM82" t="s">
        <v>1</v>
      </c>
      <c r="AN82" t="s">
        <v>1</v>
      </c>
      <c r="AO82" t="s">
        <v>1</v>
      </c>
      <c r="AP82" t="s">
        <v>1</v>
      </c>
      <c r="AQ82" t="s">
        <v>0</v>
      </c>
      <c r="AR82" t="s">
        <v>1</v>
      </c>
      <c r="AS82" t="s">
        <v>0</v>
      </c>
      <c r="AT82" t="s">
        <v>1</v>
      </c>
      <c r="AU82" t="s">
        <v>1</v>
      </c>
      <c r="AV82" t="s">
        <v>1</v>
      </c>
      <c r="AW82" t="s">
        <v>0</v>
      </c>
      <c r="AX82" t="s">
        <v>1</v>
      </c>
      <c r="AY82" t="s">
        <v>1</v>
      </c>
      <c r="AZ82" t="s">
        <v>1</v>
      </c>
      <c r="BA82" t="s">
        <v>0</v>
      </c>
      <c r="BB82" t="s">
        <v>0</v>
      </c>
      <c r="BC82" t="s">
        <v>1</v>
      </c>
      <c r="BD82" t="s">
        <v>1</v>
      </c>
      <c r="BE82" t="s">
        <v>1</v>
      </c>
      <c r="BF82" t="s">
        <v>0</v>
      </c>
      <c r="BG82" t="s">
        <v>0</v>
      </c>
      <c r="BH82" t="s">
        <v>0</v>
      </c>
      <c r="BI82" t="s">
        <v>1</v>
      </c>
      <c r="BJ82" t="s">
        <v>0</v>
      </c>
      <c r="BK82" t="s">
        <v>1</v>
      </c>
      <c r="BL82" t="s">
        <v>1</v>
      </c>
      <c r="BM82" t="s">
        <v>0</v>
      </c>
      <c r="BN82" t="s">
        <v>0</v>
      </c>
      <c r="BO82" t="s">
        <v>1</v>
      </c>
      <c r="BP82" t="s">
        <v>0</v>
      </c>
      <c r="BQ82" t="s">
        <v>1</v>
      </c>
      <c r="BR82" t="s">
        <v>0</v>
      </c>
      <c r="BS82" t="s">
        <v>1</v>
      </c>
      <c r="BT82" t="s">
        <v>1</v>
      </c>
      <c r="BU82" t="s">
        <v>1</v>
      </c>
      <c r="BV82" t="s">
        <v>0</v>
      </c>
      <c r="BW82" t="s">
        <v>1</v>
      </c>
      <c r="BX82" t="s">
        <v>0</v>
      </c>
      <c r="BY82" t="s">
        <v>1</v>
      </c>
      <c r="BZ82" t="s">
        <v>1</v>
      </c>
      <c r="CA82" t="s">
        <v>0</v>
      </c>
      <c r="CB82" t="s">
        <v>1</v>
      </c>
      <c r="CC82" t="s">
        <v>1</v>
      </c>
      <c r="CD82" t="s">
        <v>0</v>
      </c>
      <c r="CE82" t="s">
        <v>1</v>
      </c>
      <c r="CF82" t="s">
        <v>1</v>
      </c>
      <c r="CG82" t="s">
        <v>1</v>
      </c>
      <c r="CH82" t="s">
        <v>1</v>
      </c>
      <c r="CI82" t="s">
        <v>1</v>
      </c>
      <c r="CJ82" t="s">
        <v>1</v>
      </c>
      <c r="CK82" t="s">
        <v>0</v>
      </c>
      <c r="CL82" t="s">
        <v>0</v>
      </c>
      <c r="CM82" t="s">
        <v>1</v>
      </c>
      <c r="CN82" t="s">
        <v>0</v>
      </c>
      <c r="CO82" t="s">
        <v>1</v>
      </c>
      <c r="CP82" t="s">
        <v>1</v>
      </c>
      <c r="CQ82" t="s">
        <v>0</v>
      </c>
      <c r="CR82" t="s">
        <v>1</v>
      </c>
      <c r="CS82" t="s">
        <v>1</v>
      </c>
      <c r="CT82" t="s">
        <v>1</v>
      </c>
      <c r="CU82" t="s">
        <v>1</v>
      </c>
      <c r="CV82" t="s">
        <v>1</v>
      </c>
      <c r="CW82" t="s">
        <v>0</v>
      </c>
      <c r="CX82" t="s">
        <v>0</v>
      </c>
      <c r="CY82" t="s">
        <v>1</v>
      </c>
      <c r="CZ82" t="s">
        <v>0</v>
      </c>
      <c r="DA82" t="s">
        <v>0</v>
      </c>
      <c r="DB82" t="s">
        <v>1</v>
      </c>
      <c r="DC82" t="s">
        <v>1</v>
      </c>
      <c r="DD82" t="s">
        <v>1</v>
      </c>
      <c r="DE82" t="s">
        <v>1</v>
      </c>
      <c r="DF82" t="s">
        <v>1</v>
      </c>
      <c r="DG82" t="s">
        <v>0</v>
      </c>
      <c r="DH82" t="s">
        <v>0</v>
      </c>
      <c r="DI82" t="s">
        <v>0</v>
      </c>
      <c r="DJ82" t="s">
        <v>1</v>
      </c>
      <c r="DK82" t="s">
        <v>0</v>
      </c>
      <c r="DL82" t="s">
        <v>1</v>
      </c>
      <c r="DM82" t="s">
        <v>1</v>
      </c>
      <c r="DN82" t="s">
        <v>1</v>
      </c>
      <c r="DO82" t="s">
        <v>1</v>
      </c>
      <c r="DP82" t="s">
        <v>0</v>
      </c>
      <c r="DQ82" t="s">
        <v>1</v>
      </c>
      <c r="DR82" t="s">
        <v>1</v>
      </c>
      <c r="DS82" t="s">
        <v>1</v>
      </c>
      <c r="DT82" t="s">
        <v>1</v>
      </c>
      <c r="DU82" t="s">
        <v>1</v>
      </c>
      <c r="DV82" t="s">
        <v>0</v>
      </c>
      <c r="DW82" t="s">
        <v>1</v>
      </c>
      <c r="DX82" t="s">
        <v>0</v>
      </c>
      <c r="DY82" t="s">
        <v>0</v>
      </c>
      <c r="DZ82" t="s">
        <v>1</v>
      </c>
      <c r="EA82" t="s">
        <v>1</v>
      </c>
      <c r="EB82" t="s">
        <v>0</v>
      </c>
      <c r="EC82" t="s">
        <v>1</v>
      </c>
      <c r="ED82" t="s">
        <v>0</v>
      </c>
      <c r="EE82" t="s">
        <v>0</v>
      </c>
      <c r="EF82" t="s">
        <v>1</v>
      </c>
      <c r="EG82" t="s">
        <v>1</v>
      </c>
      <c r="EH82" t="s">
        <v>3</v>
      </c>
      <c r="EJ82">
        <f t="shared" si="258"/>
        <v>99</v>
      </c>
      <c r="EK82">
        <f t="shared" si="259"/>
        <v>3</v>
      </c>
      <c r="EL82">
        <f t="shared" si="260"/>
        <v>5</v>
      </c>
      <c r="EM82">
        <f t="shared" si="261"/>
        <v>5</v>
      </c>
      <c r="EN82">
        <f t="shared" si="262"/>
        <v>7</v>
      </c>
      <c r="EO82">
        <f t="shared" si="263"/>
        <v>6</v>
      </c>
      <c r="EP82">
        <f t="shared" si="264"/>
        <v>99</v>
      </c>
      <c r="EQ82">
        <f t="shared" si="265"/>
        <v>99</v>
      </c>
      <c r="ER82">
        <f t="shared" si="266"/>
        <v>6</v>
      </c>
      <c r="ES82">
        <f t="shared" si="267"/>
        <v>7</v>
      </c>
      <c r="ET82">
        <f t="shared" si="268"/>
        <v>6</v>
      </c>
      <c r="EU82">
        <f t="shared" si="269"/>
        <v>6</v>
      </c>
      <c r="EV82">
        <f t="shared" si="270"/>
        <v>6</v>
      </c>
      <c r="EW82">
        <f t="shared" si="271"/>
        <v>7</v>
      </c>
      <c r="EX82">
        <f t="shared" si="272"/>
        <v>6</v>
      </c>
      <c r="EY82">
        <f t="shared" si="273"/>
        <v>7</v>
      </c>
      <c r="EZ82">
        <f t="shared" si="274"/>
        <v>5</v>
      </c>
      <c r="FA82">
        <f t="shared" si="275"/>
        <v>99</v>
      </c>
      <c r="FB82">
        <f t="shared" si="276"/>
        <v>3</v>
      </c>
      <c r="FC82">
        <f t="shared" si="277"/>
        <v>99</v>
      </c>
      <c r="FD82">
        <f t="shared" si="278"/>
        <v>5</v>
      </c>
      <c r="FE82">
        <f t="shared" si="279"/>
        <v>6</v>
      </c>
      <c r="FF82">
        <f t="shared" si="280"/>
        <v>7</v>
      </c>
      <c r="FG82">
        <f t="shared" si="281"/>
        <v>7</v>
      </c>
      <c r="FH82">
        <f t="shared" si="282"/>
        <v>99</v>
      </c>
      <c r="FI82">
        <f t="shared" si="283"/>
        <v>4</v>
      </c>
      <c r="FJ82">
        <f t="shared" si="284"/>
        <v>2</v>
      </c>
      <c r="FK82">
        <f t="shared" si="285"/>
        <v>99</v>
      </c>
      <c r="FL82">
        <f t="shared" si="286"/>
        <v>99</v>
      </c>
      <c r="FM82">
        <f t="shared" si="287"/>
        <v>99</v>
      </c>
      <c r="FN82">
        <f t="shared" si="288"/>
        <v>99</v>
      </c>
      <c r="FO82">
        <f t="shared" si="289"/>
        <v>3</v>
      </c>
      <c r="FP82">
        <f t="shared" si="290"/>
        <v>2</v>
      </c>
      <c r="FQ82">
        <f t="shared" si="291"/>
        <v>3</v>
      </c>
      <c r="FR82">
        <f t="shared" si="292"/>
        <v>5</v>
      </c>
      <c r="FS82">
        <f t="shared" si="293"/>
        <v>6</v>
      </c>
      <c r="FT82">
        <f t="shared" si="294"/>
        <v>99</v>
      </c>
      <c r="FU82">
        <f t="shared" si="295"/>
        <v>5</v>
      </c>
      <c r="FV82">
        <f t="shared" si="296"/>
        <v>6</v>
      </c>
      <c r="FW82">
        <f t="shared" si="297"/>
        <v>8</v>
      </c>
      <c r="FX82">
        <f t="shared" si="298"/>
        <v>7</v>
      </c>
      <c r="FY82">
        <f t="shared" si="299"/>
        <v>99</v>
      </c>
      <c r="FZ82">
        <f t="shared" si="300"/>
        <v>6</v>
      </c>
      <c r="GA82">
        <f t="shared" si="301"/>
        <v>99</v>
      </c>
      <c r="GB82">
        <f t="shared" si="302"/>
        <v>6</v>
      </c>
      <c r="GC82">
        <f t="shared" si="303"/>
        <v>7</v>
      </c>
      <c r="GD82">
        <f t="shared" si="304"/>
        <v>5</v>
      </c>
      <c r="GE82">
        <f t="shared" si="305"/>
        <v>99</v>
      </c>
      <c r="GF82">
        <f t="shared" si="306"/>
        <v>5</v>
      </c>
      <c r="GG82">
        <f t="shared" si="307"/>
        <v>6</v>
      </c>
      <c r="GH82">
        <f t="shared" si="308"/>
        <v>5</v>
      </c>
      <c r="GI82">
        <f t="shared" si="309"/>
        <v>99</v>
      </c>
      <c r="GJ82">
        <f t="shared" si="310"/>
        <v>99</v>
      </c>
      <c r="GK82">
        <f t="shared" si="311"/>
        <v>3</v>
      </c>
      <c r="GL82">
        <f t="shared" si="312"/>
        <v>4</v>
      </c>
      <c r="GM82">
        <f t="shared" si="313"/>
        <v>3</v>
      </c>
      <c r="GN82">
        <f t="shared" si="314"/>
        <v>99</v>
      </c>
      <c r="GO82">
        <f t="shared" si="315"/>
        <v>99</v>
      </c>
      <c r="GP82">
        <f t="shared" si="316"/>
        <v>99</v>
      </c>
      <c r="GQ82">
        <f t="shared" si="317"/>
        <v>2</v>
      </c>
      <c r="GR82">
        <f t="shared" si="318"/>
        <v>99</v>
      </c>
      <c r="GS82">
        <f t="shared" si="319"/>
        <v>3</v>
      </c>
      <c r="GT82">
        <f t="shared" si="320"/>
        <v>5</v>
      </c>
      <c r="GU82">
        <f t="shared" si="321"/>
        <v>99</v>
      </c>
      <c r="GV82">
        <f t="shared" si="322"/>
        <v>99</v>
      </c>
      <c r="GW82">
        <f t="shared" si="323"/>
        <v>4</v>
      </c>
      <c r="GX82">
        <f t="shared" si="324"/>
        <v>99</v>
      </c>
      <c r="GY82">
        <f t="shared" si="325"/>
        <v>5</v>
      </c>
      <c r="GZ82">
        <f t="shared" si="326"/>
        <v>99</v>
      </c>
      <c r="HA82">
        <f t="shared" si="327"/>
        <v>5</v>
      </c>
      <c r="HB82">
        <f t="shared" si="328"/>
        <v>6</v>
      </c>
      <c r="HC82">
        <f t="shared" si="329"/>
        <v>5</v>
      </c>
      <c r="HD82">
        <f t="shared" si="330"/>
        <v>99</v>
      </c>
      <c r="HE82">
        <f t="shared" si="331"/>
        <v>4</v>
      </c>
      <c r="HF82">
        <f t="shared" si="332"/>
        <v>99</v>
      </c>
      <c r="HG82">
        <f t="shared" si="333"/>
        <v>5</v>
      </c>
      <c r="HH82">
        <f t="shared" si="334"/>
        <v>5</v>
      </c>
      <c r="HI82">
        <f t="shared" si="335"/>
        <v>99</v>
      </c>
      <c r="HJ82">
        <f t="shared" si="336"/>
        <v>7</v>
      </c>
      <c r="HK82">
        <f t="shared" si="337"/>
        <v>7</v>
      </c>
      <c r="HL82">
        <f t="shared" si="338"/>
        <v>99</v>
      </c>
      <c r="HM82">
        <f t="shared" si="339"/>
        <v>4</v>
      </c>
      <c r="HN82">
        <f t="shared" si="340"/>
        <v>5</v>
      </c>
      <c r="HO82">
        <f t="shared" si="341"/>
        <v>6</v>
      </c>
      <c r="HP82">
        <f t="shared" si="342"/>
        <v>6</v>
      </c>
      <c r="HQ82">
        <f t="shared" si="343"/>
        <v>5</v>
      </c>
      <c r="HR82">
        <f t="shared" si="344"/>
        <v>4</v>
      </c>
      <c r="HS82">
        <f t="shared" si="345"/>
        <v>99</v>
      </c>
      <c r="HT82">
        <f t="shared" si="346"/>
        <v>99</v>
      </c>
      <c r="HU82">
        <f t="shared" si="347"/>
        <v>3</v>
      </c>
      <c r="HV82">
        <f t="shared" si="348"/>
        <v>99</v>
      </c>
      <c r="HW82">
        <f t="shared" si="349"/>
        <v>5</v>
      </c>
      <c r="HX82">
        <f t="shared" si="350"/>
        <v>4</v>
      </c>
      <c r="HY82">
        <f t="shared" si="351"/>
        <v>99</v>
      </c>
      <c r="HZ82">
        <f t="shared" si="352"/>
        <v>4</v>
      </c>
      <c r="IA82">
        <f t="shared" si="353"/>
        <v>5</v>
      </c>
      <c r="IB82">
        <f t="shared" si="354"/>
        <v>7</v>
      </c>
      <c r="IC82">
        <f t="shared" si="355"/>
        <v>7</v>
      </c>
      <c r="ID82">
        <f t="shared" si="356"/>
        <v>6</v>
      </c>
      <c r="IE82">
        <f t="shared" si="357"/>
        <v>99</v>
      </c>
      <c r="IF82">
        <f t="shared" si="358"/>
        <v>99</v>
      </c>
      <c r="IG82">
        <f t="shared" si="359"/>
        <v>5</v>
      </c>
      <c r="IH82">
        <f t="shared" si="360"/>
        <v>99</v>
      </c>
      <c r="II82">
        <f t="shared" si="361"/>
        <v>99</v>
      </c>
      <c r="IJ82">
        <f t="shared" si="362"/>
        <v>5</v>
      </c>
      <c r="IK82">
        <f t="shared" si="363"/>
        <v>7</v>
      </c>
      <c r="IL82">
        <f t="shared" si="364"/>
        <v>5</v>
      </c>
      <c r="IM82">
        <f t="shared" si="365"/>
        <v>5</v>
      </c>
      <c r="IN82">
        <f t="shared" si="366"/>
        <v>3</v>
      </c>
      <c r="IO82">
        <f t="shared" si="367"/>
        <v>99</v>
      </c>
      <c r="IP82">
        <f t="shared" si="368"/>
        <v>99</v>
      </c>
      <c r="IQ82">
        <f t="shared" si="369"/>
        <v>99</v>
      </c>
      <c r="IR82">
        <f t="shared" si="370"/>
        <v>2</v>
      </c>
      <c r="IS82">
        <f t="shared" si="371"/>
        <v>99</v>
      </c>
      <c r="IT82">
        <f t="shared" si="372"/>
        <v>5</v>
      </c>
      <c r="IU82">
        <f t="shared" si="373"/>
        <v>7</v>
      </c>
      <c r="IV82">
        <f t="shared" si="374"/>
        <v>7</v>
      </c>
      <c r="IW82">
        <f t="shared" si="375"/>
        <v>6</v>
      </c>
      <c r="IX82">
        <f t="shared" si="376"/>
        <v>99</v>
      </c>
      <c r="IY82">
        <f t="shared" si="377"/>
        <v>5</v>
      </c>
      <c r="IZ82">
        <f t="shared" si="378"/>
        <v>7</v>
      </c>
      <c r="JA82">
        <f t="shared" si="379"/>
        <v>6</v>
      </c>
      <c r="JB82">
        <f t="shared" si="380"/>
        <v>7</v>
      </c>
      <c r="JC82">
        <f t="shared" si="381"/>
        <v>6</v>
      </c>
      <c r="JD82">
        <f t="shared" si="382"/>
        <v>99</v>
      </c>
      <c r="JE82">
        <f t="shared" si="383"/>
        <v>5</v>
      </c>
      <c r="JF82">
        <f t="shared" si="384"/>
        <v>99</v>
      </c>
      <c r="JG82">
        <f t="shared" si="385"/>
        <v>99</v>
      </c>
      <c r="JH82">
        <f t="shared" si="386"/>
        <v>4</v>
      </c>
      <c r="JI82">
        <f t="shared" si="387"/>
        <v>3</v>
      </c>
      <c r="JJ82">
        <f t="shared" si="388"/>
        <v>99</v>
      </c>
      <c r="JK82">
        <f t="shared" si="389"/>
        <v>2</v>
      </c>
      <c r="JL82">
        <f t="shared" si="390"/>
        <v>99</v>
      </c>
      <c r="JM82">
        <f t="shared" si="391"/>
        <v>99</v>
      </c>
      <c r="JN82">
        <f t="shared" si="392"/>
        <v>6</v>
      </c>
      <c r="JO82">
        <f t="shared" si="393"/>
        <v>4</v>
      </c>
      <c r="JP82">
        <f t="shared" si="394"/>
        <v>99</v>
      </c>
    </row>
    <row r="83" spans="1:276" x14ac:dyDescent="0.35">
      <c r="A83" t="s">
        <v>3</v>
      </c>
      <c r="B83" t="s">
        <v>1</v>
      </c>
      <c r="C83" t="s">
        <v>1</v>
      </c>
      <c r="D83" t="s">
        <v>0</v>
      </c>
      <c r="E83" t="s">
        <v>1</v>
      </c>
      <c r="F83" t="s">
        <v>0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0</v>
      </c>
      <c r="N83" t="s">
        <v>1</v>
      </c>
      <c r="O83" t="s">
        <v>1</v>
      </c>
      <c r="P83" t="s">
        <v>1</v>
      </c>
      <c r="Q83" t="s">
        <v>0</v>
      </c>
      <c r="R83" t="s">
        <v>1</v>
      </c>
      <c r="S83" t="s">
        <v>0</v>
      </c>
      <c r="T83" t="s">
        <v>0</v>
      </c>
      <c r="U83" t="s">
        <v>1</v>
      </c>
      <c r="V83" t="s">
        <v>1</v>
      </c>
      <c r="W83" t="s">
        <v>0</v>
      </c>
      <c r="X83" t="s">
        <v>1</v>
      </c>
      <c r="Y83" t="s">
        <v>1</v>
      </c>
      <c r="Z83" t="s">
        <v>1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1</v>
      </c>
      <c r="AG83" t="s">
        <v>0</v>
      </c>
      <c r="AH83" t="s">
        <v>0</v>
      </c>
      <c r="AI83" t="s">
        <v>0</v>
      </c>
      <c r="AJ83" t="s">
        <v>0</v>
      </c>
      <c r="AK83" t="s">
        <v>1</v>
      </c>
      <c r="AL83" t="s">
        <v>1</v>
      </c>
      <c r="AM83" t="s">
        <v>0</v>
      </c>
      <c r="AN83" t="s">
        <v>1</v>
      </c>
      <c r="AO83" t="s">
        <v>1</v>
      </c>
      <c r="AP83" t="s">
        <v>1</v>
      </c>
      <c r="AQ83" t="s">
        <v>1</v>
      </c>
      <c r="AR83" t="s">
        <v>1</v>
      </c>
      <c r="AS83" t="s">
        <v>1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  <c r="AZ83" t="s">
        <v>0</v>
      </c>
      <c r="BA83" t="s">
        <v>1</v>
      </c>
      <c r="BB83" t="s">
        <v>0</v>
      </c>
      <c r="BC83" t="s">
        <v>0</v>
      </c>
      <c r="BD83" t="s">
        <v>1</v>
      </c>
      <c r="BE83" t="s">
        <v>1</v>
      </c>
      <c r="BF83" t="s">
        <v>0</v>
      </c>
      <c r="BG83" t="s">
        <v>1</v>
      </c>
      <c r="BH83" t="s">
        <v>0</v>
      </c>
      <c r="BI83" t="s">
        <v>0</v>
      </c>
      <c r="BJ83" t="s">
        <v>0</v>
      </c>
      <c r="BK83" t="s">
        <v>1</v>
      </c>
      <c r="BL83" t="s">
        <v>0</v>
      </c>
      <c r="BM83" t="s">
        <v>1</v>
      </c>
      <c r="BN83" t="s">
        <v>0</v>
      </c>
      <c r="BO83" t="s">
        <v>1</v>
      </c>
      <c r="BP83" t="s">
        <v>1</v>
      </c>
      <c r="BQ83" t="s">
        <v>1</v>
      </c>
      <c r="BR83" t="s">
        <v>1</v>
      </c>
      <c r="BS83" t="s">
        <v>1</v>
      </c>
      <c r="BT83" t="s">
        <v>1</v>
      </c>
      <c r="BU83" t="s">
        <v>0</v>
      </c>
      <c r="BV83" t="s">
        <v>1</v>
      </c>
      <c r="BW83" t="s">
        <v>0</v>
      </c>
      <c r="BX83" t="s">
        <v>1</v>
      </c>
      <c r="BY83" t="s">
        <v>1</v>
      </c>
      <c r="BZ83" t="s">
        <v>1</v>
      </c>
      <c r="CA83" t="s">
        <v>1</v>
      </c>
      <c r="CB83" t="s">
        <v>1</v>
      </c>
      <c r="CC83" t="s">
        <v>1</v>
      </c>
      <c r="CD83" t="s">
        <v>1</v>
      </c>
      <c r="CE83" t="s">
        <v>0</v>
      </c>
      <c r="CF83" t="s">
        <v>1</v>
      </c>
      <c r="CG83" t="s">
        <v>1</v>
      </c>
      <c r="CH83" t="s">
        <v>1</v>
      </c>
      <c r="CI83" t="s">
        <v>0</v>
      </c>
      <c r="CJ83" t="s">
        <v>0</v>
      </c>
      <c r="CK83" t="s">
        <v>0</v>
      </c>
      <c r="CL83" t="s">
        <v>0</v>
      </c>
      <c r="CM83" t="s">
        <v>0</v>
      </c>
      <c r="CN83" t="s">
        <v>1</v>
      </c>
      <c r="CO83" t="s">
        <v>1</v>
      </c>
      <c r="CP83" t="s">
        <v>0</v>
      </c>
      <c r="CQ83" t="s">
        <v>1</v>
      </c>
      <c r="CR83" t="s">
        <v>0</v>
      </c>
      <c r="CS83" t="s">
        <v>1</v>
      </c>
      <c r="CT83" t="s">
        <v>1</v>
      </c>
      <c r="CU83" t="s">
        <v>1</v>
      </c>
      <c r="CV83" t="s">
        <v>1</v>
      </c>
      <c r="CW83" t="s">
        <v>1</v>
      </c>
      <c r="CX83" t="s">
        <v>0</v>
      </c>
      <c r="CY83" t="s">
        <v>1</v>
      </c>
      <c r="CZ83" t="s">
        <v>1</v>
      </c>
      <c r="DA83" t="s">
        <v>0</v>
      </c>
      <c r="DB83" t="s">
        <v>1</v>
      </c>
      <c r="DC83" t="s">
        <v>0</v>
      </c>
      <c r="DD83" t="s">
        <v>1</v>
      </c>
      <c r="DE83" t="s">
        <v>0</v>
      </c>
      <c r="DF83" t="s">
        <v>1</v>
      </c>
      <c r="DG83" t="s">
        <v>0</v>
      </c>
      <c r="DH83" t="s">
        <v>1</v>
      </c>
      <c r="DI83" t="s">
        <v>1</v>
      </c>
      <c r="DJ83" t="s">
        <v>0</v>
      </c>
      <c r="DK83" t="s">
        <v>0</v>
      </c>
      <c r="DL83" t="s">
        <v>1</v>
      </c>
      <c r="DM83" t="s">
        <v>1</v>
      </c>
      <c r="DN83" t="s">
        <v>1</v>
      </c>
      <c r="DO83" t="s">
        <v>1</v>
      </c>
      <c r="DP83" t="s">
        <v>1</v>
      </c>
      <c r="DQ83" t="s">
        <v>1</v>
      </c>
      <c r="DR83" t="s">
        <v>1</v>
      </c>
      <c r="DS83" t="s">
        <v>1</v>
      </c>
      <c r="DT83" t="s">
        <v>0</v>
      </c>
      <c r="DU83" t="s">
        <v>1</v>
      </c>
      <c r="DV83" t="s">
        <v>1</v>
      </c>
      <c r="DW83" t="s">
        <v>1</v>
      </c>
      <c r="DX83" t="s">
        <v>0</v>
      </c>
      <c r="DY83" t="s">
        <v>0</v>
      </c>
      <c r="DZ83" t="s">
        <v>0</v>
      </c>
      <c r="EA83" t="s">
        <v>0</v>
      </c>
      <c r="EB83" t="s">
        <v>0</v>
      </c>
      <c r="EC83" t="s">
        <v>1</v>
      </c>
      <c r="ED83" t="s">
        <v>0</v>
      </c>
      <c r="EE83" t="s">
        <v>1</v>
      </c>
      <c r="EF83" t="s">
        <v>1</v>
      </c>
      <c r="EG83" t="s">
        <v>1</v>
      </c>
      <c r="EH83" t="s">
        <v>3</v>
      </c>
      <c r="EJ83">
        <f t="shared" si="258"/>
        <v>3</v>
      </c>
      <c r="EK83">
        <f t="shared" si="259"/>
        <v>5</v>
      </c>
      <c r="EL83">
        <f t="shared" si="260"/>
        <v>99</v>
      </c>
      <c r="EM83">
        <f t="shared" si="261"/>
        <v>4</v>
      </c>
      <c r="EN83">
        <f t="shared" si="262"/>
        <v>99</v>
      </c>
      <c r="EO83">
        <f t="shared" si="263"/>
        <v>4</v>
      </c>
      <c r="EP83">
        <f t="shared" si="264"/>
        <v>5</v>
      </c>
      <c r="EQ83">
        <f t="shared" si="265"/>
        <v>4</v>
      </c>
      <c r="ER83">
        <f t="shared" si="266"/>
        <v>6</v>
      </c>
      <c r="ES83">
        <f t="shared" si="267"/>
        <v>7</v>
      </c>
      <c r="ET83">
        <f t="shared" si="268"/>
        <v>7</v>
      </c>
      <c r="EU83">
        <f t="shared" si="269"/>
        <v>99</v>
      </c>
      <c r="EV83">
        <f t="shared" si="270"/>
        <v>6</v>
      </c>
      <c r="EW83">
        <f t="shared" si="271"/>
        <v>7</v>
      </c>
      <c r="EX83">
        <f t="shared" si="272"/>
        <v>6</v>
      </c>
      <c r="EY83">
        <f t="shared" si="273"/>
        <v>99</v>
      </c>
      <c r="EZ83">
        <f t="shared" si="274"/>
        <v>4</v>
      </c>
      <c r="FA83">
        <f t="shared" si="275"/>
        <v>99</v>
      </c>
      <c r="FB83">
        <f t="shared" si="276"/>
        <v>99</v>
      </c>
      <c r="FC83">
        <f t="shared" si="277"/>
        <v>4</v>
      </c>
      <c r="FD83">
        <f t="shared" si="278"/>
        <v>3</v>
      </c>
      <c r="FE83">
        <f t="shared" si="279"/>
        <v>99</v>
      </c>
      <c r="FF83">
        <f t="shared" si="280"/>
        <v>4</v>
      </c>
      <c r="FG83">
        <f t="shared" si="281"/>
        <v>5</v>
      </c>
      <c r="FH83">
        <f t="shared" si="282"/>
        <v>4</v>
      </c>
      <c r="FI83">
        <f t="shared" si="283"/>
        <v>99</v>
      </c>
      <c r="FJ83">
        <f t="shared" si="284"/>
        <v>99</v>
      </c>
      <c r="FK83">
        <f t="shared" si="285"/>
        <v>99</v>
      </c>
      <c r="FL83">
        <f t="shared" si="286"/>
        <v>99</v>
      </c>
      <c r="FM83">
        <f t="shared" si="287"/>
        <v>99</v>
      </c>
      <c r="FN83">
        <f t="shared" si="288"/>
        <v>3</v>
      </c>
      <c r="FO83">
        <f t="shared" si="289"/>
        <v>99</v>
      </c>
      <c r="FP83">
        <f t="shared" si="290"/>
        <v>99</v>
      </c>
      <c r="FQ83">
        <f t="shared" si="291"/>
        <v>99</v>
      </c>
      <c r="FR83">
        <f t="shared" si="292"/>
        <v>99</v>
      </c>
      <c r="FS83">
        <f t="shared" si="293"/>
        <v>4</v>
      </c>
      <c r="FT83">
        <f t="shared" si="294"/>
        <v>4</v>
      </c>
      <c r="FU83">
        <f t="shared" si="295"/>
        <v>99</v>
      </c>
      <c r="FV83">
        <f t="shared" si="296"/>
        <v>6</v>
      </c>
      <c r="FW83">
        <f t="shared" si="297"/>
        <v>7</v>
      </c>
      <c r="FX83">
        <f t="shared" si="298"/>
        <v>6</v>
      </c>
      <c r="FY83">
        <f t="shared" si="299"/>
        <v>7</v>
      </c>
      <c r="FZ83">
        <f t="shared" si="300"/>
        <v>5</v>
      </c>
      <c r="GA83">
        <f t="shared" si="301"/>
        <v>6</v>
      </c>
      <c r="GB83">
        <f t="shared" si="302"/>
        <v>6</v>
      </c>
      <c r="GC83">
        <f t="shared" si="303"/>
        <v>8</v>
      </c>
      <c r="GD83">
        <f t="shared" si="304"/>
        <v>7</v>
      </c>
      <c r="GE83">
        <f t="shared" si="305"/>
        <v>6</v>
      </c>
      <c r="GF83">
        <f t="shared" si="306"/>
        <v>6</v>
      </c>
      <c r="GG83">
        <f t="shared" si="307"/>
        <v>5</v>
      </c>
      <c r="GH83">
        <f t="shared" si="308"/>
        <v>99</v>
      </c>
      <c r="GI83">
        <f t="shared" si="309"/>
        <v>2</v>
      </c>
      <c r="GJ83">
        <f t="shared" si="310"/>
        <v>99</v>
      </c>
      <c r="GK83">
        <f t="shared" si="311"/>
        <v>99</v>
      </c>
      <c r="GL83">
        <f t="shared" si="312"/>
        <v>6</v>
      </c>
      <c r="GM83">
        <f t="shared" si="313"/>
        <v>5</v>
      </c>
      <c r="GN83">
        <f t="shared" si="314"/>
        <v>99</v>
      </c>
      <c r="GO83">
        <f t="shared" si="315"/>
        <v>1</v>
      </c>
      <c r="GP83">
        <f t="shared" si="316"/>
        <v>99</v>
      </c>
      <c r="GQ83">
        <f t="shared" si="317"/>
        <v>99</v>
      </c>
      <c r="GR83">
        <f t="shared" si="318"/>
        <v>99</v>
      </c>
      <c r="GS83">
        <f t="shared" si="319"/>
        <v>3</v>
      </c>
      <c r="GT83">
        <f t="shared" si="320"/>
        <v>99</v>
      </c>
      <c r="GU83">
        <f t="shared" si="321"/>
        <v>3</v>
      </c>
      <c r="GV83">
        <f t="shared" si="322"/>
        <v>99</v>
      </c>
      <c r="GW83">
        <f t="shared" si="323"/>
        <v>3</v>
      </c>
      <c r="GX83">
        <f t="shared" si="324"/>
        <v>4</v>
      </c>
      <c r="GY83">
        <f t="shared" si="325"/>
        <v>4</v>
      </c>
      <c r="GZ83">
        <f t="shared" si="326"/>
        <v>6</v>
      </c>
      <c r="HA83">
        <f t="shared" si="327"/>
        <v>7</v>
      </c>
      <c r="HB83">
        <f t="shared" si="328"/>
        <v>7</v>
      </c>
      <c r="HC83">
        <f t="shared" si="329"/>
        <v>99</v>
      </c>
      <c r="HD83">
        <f t="shared" si="330"/>
        <v>4</v>
      </c>
      <c r="HE83">
        <f t="shared" si="331"/>
        <v>99</v>
      </c>
      <c r="HF83">
        <f t="shared" si="332"/>
        <v>5</v>
      </c>
      <c r="HG83">
        <f t="shared" si="333"/>
        <v>6</v>
      </c>
      <c r="HH83">
        <f t="shared" si="334"/>
        <v>7</v>
      </c>
      <c r="HI83">
        <f t="shared" si="335"/>
        <v>6</v>
      </c>
      <c r="HJ83">
        <f t="shared" si="336"/>
        <v>5</v>
      </c>
      <c r="HK83">
        <f t="shared" si="337"/>
        <v>4</v>
      </c>
      <c r="HL83">
        <f t="shared" si="338"/>
        <v>3</v>
      </c>
      <c r="HM83">
        <f t="shared" si="339"/>
        <v>99</v>
      </c>
      <c r="HN83">
        <f t="shared" si="340"/>
        <v>5</v>
      </c>
      <c r="HO83">
        <f t="shared" si="341"/>
        <v>6</v>
      </c>
      <c r="HP83">
        <f t="shared" si="342"/>
        <v>6</v>
      </c>
      <c r="HQ83">
        <f t="shared" si="343"/>
        <v>99</v>
      </c>
      <c r="HR83">
        <f t="shared" si="344"/>
        <v>99</v>
      </c>
      <c r="HS83">
        <f t="shared" si="345"/>
        <v>99</v>
      </c>
      <c r="HT83">
        <f t="shared" si="346"/>
        <v>99</v>
      </c>
      <c r="HU83">
        <f t="shared" si="347"/>
        <v>99</v>
      </c>
      <c r="HV83">
        <f t="shared" si="348"/>
        <v>6</v>
      </c>
      <c r="HW83">
        <f t="shared" si="349"/>
        <v>5</v>
      </c>
      <c r="HX83">
        <f t="shared" si="350"/>
        <v>99</v>
      </c>
      <c r="HY83">
        <f t="shared" si="351"/>
        <v>2</v>
      </c>
      <c r="HZ83">
        <f t="shared" si="352"/>
        <v>99</v>
      </c>
      <c r="IA83">
        <f t="shared" si="353"/>
        <v>5</v>
      </c>
      <c r="IB83">
        <f t="shared" si="354"/>
        <v>7</v>
      </c>
      <c r="IC83">
        <f t="shared" si="355"/>
        <v>7</v>
      </c>
      <c r="ID83">
        <f t="shared" si="356"/>
        <v>7</v>
      </c>
      <c r="IE83">
        <f t="shared" si="357"/>
        <v>5</v>
      </c>
      <c r="IF83">
        <f t="shared" si="358"/>
        <v>99</v>
      </c>
      <c r="IG83">
        <f t="shared" si="359"/>
        <v>5</v>
      </c>
      <c r="IH83">
        <f t="shared" si="360"/>
        <v>4</v>
      </c>
      <c r="II83">
        <f t="shared" si="361"/>
        <v>99</v>
      </c>
      <c r="IJ83">
        <f t="shared" si="362"/>
        <v>4</v>
      </c>
      <c r="IK83">
        <f t="shared" si="363"/>
        <v>99</v>
      </c>
      <c r="IL83">
        <f t="shared" si="364"/>
        <v>5</v>
      </c>
      <c r="IM83">
        <f t="shared" si="365"/>
        <v>99</v>
      </c>
      <c r="IN83">
        <f t="shared" si="366"/>
        <v>3</v>
      </c>
      <c r="IO83">
        <f t="shared" si="367"/>
        <v>99</v>
      </c>
      <c r="IP83">
        <f t="shared" si="368"/>
        <v>4</v>
      </c>
      <c r="IQ83">
        <f t="shared" si="369"/>
        <v>5</v>
      </c>
      <c r="IR83">
        <f t="shared" si="370"/>
        <v>99</v>
      </c>
      <c r="IS83">
        <f t="shared" si="371"/>
        <v>99</v>
      </c>
      <c r="IT83">
        <f t="shared" si="372"/>
        <v>5</v>
      </c>
      <c r="IU83">
        <f t="shared" si="373"/>
        <v>8</v>
      </c>
      <c r="IV83">
        <f t="shared" si="374"/>
        <v>7</v>
      </c>
      <c r="IW83">
        <f t="shared" si="375"/>
        <v>6</v>
      </c>
      <c r="IX83">
        <f t="shared" si="376"/>
        <v>6</v>
      </c>
      <c r="IY83">
        <f t="shared" si="377"/>
        <v>6</v>
      </c>
      <c r="IZ83">
        <f t="shared" si="378"/>
        <v>6</v>
      </c>
      <c r="JA83">
        <f t="shared" si="379"/>
        <v>4</v>
      </c>
      <c r="JB83">
        <f t="shared" si="380"/>
        <v>99</v>
      </c>
      <c r="JC83">
        <f t="shared" si="381"/>
        <v>4</v>
      </c>
      <c r="JD83">
        <f t="shared" si="382"/>
        <v>6</v>
      </c>
      <c r="JE83">
        <f t="shared" si="383"/>
        <v>4</v>
      </c>
      <c r="JF83">
        <f t="shared" si="384"/>
        <v>99</v>
      </c>
      <c r="JG83">
        <f t="shared" si="385"/>
        <v>99</v>
      </c>
      <c r="JH83">
        <f t="shared" si="386"/>
        <v>99</v>
      </c>
      <c r="JI83">
        <f t="shared" si="387"/>
        <v>99</v>
      </c>
      <c r="JJ83">
        <f t="shared" si="388"/>
        <v>99</v>
      </c>
      <c r="JK83">
        <f t="shared" si="389"/>
        <v>2</v>
      </c>
      <c r="JL83">
        <f t="shared" si="390"/>
        <v>99</v>
      </c>
      <c r="JM83">
        <f t="shared" si="391"/>
        <v>4</v>
      </c>
      <c r="JN83">
        <f t="shared" si="392"/>
        <v>6</v>
      </c>
      <c r="JO83">
        <f t="shared" si="393"/>
        <v>5</v>
      </c>
      <c r="JP83">
        <f t="shared" si="394"/>
        <v>99</v>
      </c>
    </row>
    <row r="84" spans="1:276" x14ac:dyDescent="0.35">
      <c r="A84" t="s">
        <v>3</v>
      </c>
      <c r="B84" t="s">
        <v>1</v>
      </c>
      <c r="C84" t="s">
        <v>0</v>
      </c>
      <c r="D84" t="s">
        <v>1</v>
      </c>
      <c r="E84" t="s">
        <v>0</v>
      </c>
      <c r="F84" t="s">
        <v>0</v>
      </c>
      <c r="G84" t="s">
        <v>1</v>
      </c>
      <c r="H84" t="s">
        <v>0</v>
      </c>
      <c r="I84" t="s">
        <v>1</v>
      </c>
      <c r="J84" t="s">
        <v>0</v>
      </c>
      <c r="K84" t="s">
        <v>1</v>
      </c>
      <c r="L84" t="s">
        <v>1</v>
      </c>
      <c r="M84" t="s">
        <v>1</v>
      </c>
      <c r="N84" t="s">
        <v>0</v>
      </c>
      <c r="O84" t="s">
        <v>1</v>
      </c>
      <c r="P84" t="s">
        <v>1</v>
      </c>
      <c r="Q84" t="s">
        <v>0</v>
      </c>
      <c r="R84" t="s">
        <v>1</v>
      </c>
      <c r="S84" t="s">
        <v>1</v>
      </c>
      <c r="T84" t="s">
        <v>1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1</v>
      </c>
      <c r="AA84" t="s">
        <v>0</v>
      </c>
      <c r="AB84" t="s">
        <v>1</v>
      </c>
      <c r="AC84" t="s">
        <v>1</v>
      </c>
      <c r="AD84" t="s">
        <v>1</v>
      </c>
      <c r="AE84" t="s">
        <v>0</v>
      </c>
      <c r="AF84" t="s">
        <v>1</v>
      </c>
      <c r="AG84" t="s">
        <v>1</v>
      </c>
      <c r="AH84" t="s">
        <v>1</v>
      </c>
      <c r="AI84" t="s">
        <v>1</v>
      </c>
      <c r="AJ84" t="s">
        <v>1</v>
      </c>
      <c r="AK84" t="s">
        <v>0</v>
      </c>
      <c r="AL84" t="s">
        <v>0</v>
      </c>
      <c r="AM84" t="s">
        <v>1</v>
      </c>
      <c r="AN84" t="s">
        <v>1</v>
      </c>
      <c r="AO84" t="s">
        <v>0</v>
      </c>
      <c r="AP84" t="s">
        <v>1</v>
      </c>
      <c r="AQ84" t="s">
        <v>1</v>
      </c>
      <c r="AR84" t="s">
        <v>1</v>
      </c>
      <c r="AS84" t="s">
        <v>0</v>
      </c>
      <c r="AT84" t="s">
        <v>1</v>
      </c>
      <c r="AU84" t="s">
        <v>1</v>
      </c>
      <c r="AV84" t="s">
        <v>1</v>
      </c>
      <c r="AW84" t="s">
        <v>1</v>
      </c>
      <c r="AX84" t="s">
        <v>0</v>
      </c>
      <c r="AY84" t="s">
        <v>1</v>
      </c>
      <c r="AZ84" t="s">
        <v>0</v>
      </c>
      <c r="BA84" t="s">
        <v>1</v>
      </c>
      <c r="BB84" t="s">
        <v>0</v>
      </c>
      <c r="BC84" t="s">
        <v>1</v>
      </c>
      <c r="BD84" t="s">
        <v>1</v>
      </c>
      <c r="BE84" t="s">
        <v>0</v>
      </c>
      <c r="BF84" t="s">
        <v>1</v>
      </c>
      <c r="BG84" t="s">
        <v>0</v>
      </c>
      <c r="BH84" t="s">
        <v>0</v>
      </c>
      <c r="BI84" t="s">
        <v>0</v>
      </c>
      <c r="BJ84" t="s">
        <v>1</v>
      </c>
      <c r="BK84" t="s">
        <v>0</v>
      </c>
      <c r="BL84" t="s">
        <v>0</v>
      </c>
      <c r="BM84" t="s">
        <v>1</v>
      </c>
      <c r="BN84" t="s">
        <v>1</v>
      </c>
      <c r="BO84" t="s">
        <v>0</v>
      </c>
      <c r="BP84" t="s">
        <v>0</v>
      </c>
      <c r="BQ84" t="s">
        <v>0</v>
      </c>
      <c r="BR84" t="s">
        <v>1</v>
      </c>
      <c r="BS84" t="s">
        <v>1</v>
      </c>
      <c r="BT84" t="s">
        <v>1</v>
      </c>
      <c r="BU84" t="s">
        <v>1</v>
      </c>
      <c r="BV84" t="s">
        <v>0</v>
      </c>
      <c r="BW84" t="s">
        <v>1</v>
      </c>
      <c r="BX84" t="s">
        <v>0</v>
      </c>
      <c r="BY84" t="s">
        <v>1</v>
      </c>
      <c r="BZ84" t="s">
        <v>1</v>
      </c>
      <c r="CA84" t="s">
        <v>1</v>
      </c>
      <c r="CB84" t="s">
        <v>0</v>
      </c>
      <c r="CC84" t="s">
        <v>0</v>
      </c>
      <c r="CD84" t="s">
        <v>0</v>
      </c>
      <c r="CE84" t="s">
        <v>0</v>
      </c>
      <c r="CF84" t="s">
        <v>0</v>
      </c>
      <c r="CG84" t="s">
        <v>1</v>
      </c>
      <c r="CH84" t="s">
        <v>0</v>
      </c>
      <c r="CI84" t="s">
        <v>1</v>
      </c>
      <c r="CJ84" t="s">
        <v>1</v>
      </c>
      <c r="CK84" t="s">
        <v>1</v>
      </c>
      <c r="CL84" t="s">
        <v>1</v>
      </c>
      <c r="CM84" t="s">
        <v>1</v>
      </c>
      <c r="CN84" t="s">
        <v>1</v>
      </c>
      <c r="CO84" t="s">
        <v>1</v>
      </c>
      <c r="CP84" t="s">
        <v>0</v>
      </c>
      <c r="CQ84" t="s">
        <v>0</v>
      </c>
      <c r="CR84" t="s">
        <v>0</v>
      </c>
      <c r="CS84" t="s">
        <v>1</v>
      </c>
      <c r="CT84" t="s">
        <v>0</v>
      </c>
      <c r="CU84" t="s">
        <v>1</v>
      </c>
      <c r="CV84" t="s">
        <v>1</v>
      </c>
      <c r="CW84" t="s">
        <v>1</v>
      </c>
      <c r="CX84" t="s">
        <v>1</v>
      </c>
      <c r="CY84" t="s">
        <v>1</v>
      </c>
      <c r="CZ84" t="s">
        <v>1</v>
      </c>
      <c r="DA84" t="s">
        <v>0</v>
      </c>
      <c r="DB84" t="s">
        <v>1</v>
      </c>
      <c r="DC84" t="s">
        <v>1</v>
      </c>
      <c r="DD84" t="s">
        <v>1</v>
      </c>
      <c r="DE84" t="s">
        <v>0</v>
      </c>
      <c r="DF84" t="s">
        <v>0</v>
      </c>
      <c r="DG84" t="s">
        <v>1</v>
      </c>
      <c r="DH84" t="s">
        <v>1</v>
      </c>
      <c r="DI84" t="s">
        <v>1</v>
      </c>
      <c r="DJ84" t="s">
        <v>1</v>
      </c>
      <c r="DK84" t="s">
        <v>0</v>
      </c>
      <c r="DL84" t="s">
        <v>1</v>
      </c>
      <c r="DM84" t="s">
        <v>1</v>
      </c>
      <c r="DN84" t="s">
        <v>1</v>
      </c>
      <c r="DO84" t="s">
        <v>0</v>
      </c>
      <c r="DP84" t="s">
        <v>1</v>
      </c>
      <c r="DQ84" t="s">
        <v>1</v>
      </c>
      <c r="DR84" t="s">
        <v>0</v>
      </c>
      <c r="DS84" t="s">
        <v>0</v>
      </c>
      <c r="DT84" t="s">
        <v>0</v>
      </c>
      <c r="DU84" t="s">
        <v>1</v>
      </c>
      <c r="DV84" t="s">
        <v>0</v>
      </c>
      <c r="DW84" t="s">
        <v>1</v>
      </c>
      <c r="DX84" t="s">
        <v>1</v>
      </c>
      <c r="DY84" t="s">
        <v>0</v>
      </c>
      <c r="DZ84" t="s">
        <v>1</v>
      </c>
      <c r="EA84" t="s">
        <v>0</v>
      </c>
      <c r="EB84" t="s">
        <v>0</v>
      </c>
      <c r="EC84" t="s">
        <v>0</v>
      </c>
      <c r="ED84" t="s">
        <v>1</v>
      </c>
      <c r="EE84" t="s">
        <v>0</v>
      </c>
      <c r="EF84" t="s">
        <v>1</v>
      </c>
      <c r="EG84" t="s">
        <v>1</v>
      </c>
      <c r="EH84" t="s">
        <v>3</v>
      </c>
      <c r="EJ84">
        <f t="shared" si="258"/>
        <v>3</v>
      </c>
      <c r="EK84">
        <f t="shared" si="259"/>
        <v>99</v>
      </c>
      <c r="EL84">
        <f t="shared" si="260"/>
        <v>4</v>
      </c>
      <c r="EM84">
        <f t="shared" si="261"/>
        <v>99</v>
      </c>
      <c r="EN84">
        <f t="shared" si="262"/>
        <v>99</v>
      </c>
      <c r="EO84">
        <f t="shared" si="263"/>
        <v>5</v>
      </c>
      <c r="EP84">
        <f t="shared" si="264"/>
        <v>99</v>
      </c>
      <c r="EQ84">
        <f t="shared" si="265"/>
        <v>6</v>
      </c>
      <c r="ER84">
        <f t="shared" si="266"/>
        <v>99</v>
      </c>
      <c r="ES84">
        <f t="shared" si="267"/>
        <v>7</v>
      </c>
      <c r="ET84">
        <f t="shared" si="268"/>
        <v>7</v>
      </c>
      <c r="EU84">
        <f t="shared" si="269"/>
        <v>6</v>
      </c>
      <c r="EV84">
        <f t="shared" si="270"/>
        <v>99</v>
      </c>
      <c r="EW84">
        <f t="shared" si="271"/>
        <v>7</v>
      </c>
      <c r="EX84">
        <f t="shared" si="272"/>
        <v>5</v>
      </c>
      <c r="EY84">
        <f t="shared" si="273"/>
        <v>99</v>
      </c>
      <c r="EZ84">
        <f t="shared" si="274"/>
        <v>3</v>
      </c>
      <c r="FA84">
        <f t="shared" si="275"/>
        <v>5</v>
      </c>
      <c r="FB84">
        <f t="shared" si="276"/>
        <v>5</v>
      </c>
      <c r="FC84">
        <f t="shared" si="277"/>
        <v>99</v>
      </c>
      <c r="FD84">
        <f t="shared" si="278"/>
        <v>99</v>
      </c>
      <c r="FE84">
        <f t="shared" si="279"/>
        <v>99</v>
      </c>
      <c r="FF84">
        <f t="shared" si="280"/>
        <v>99</v>
      </c>
      <c r="FG84">
        <f t="shared" si="281"/>
        <v>99</v>
      </c>
      <c r="FH84">
        <f t="shared" si="282"/>
        <v>5</v>
      </c>
      <c r="FI84">
        <f t="shared" si="283"/>
        <v>99</v>
      </c>
      <c r="FJ84">
        <f t="shared" si="284"/>
        <v>3</v>
      </c>
      <c r="FK84">
        <f t="shared" si="285"/>
        <v>4</v>
      </c>
      <c r="FL84">
        <f t="shared" si="286"/>
        <v>3</v>
      </c>
      <c r="FM84">
        <f t="shared" si="287"/>
        <v>99</v>
      </c>
      <c r="FN84">
        <f t="shared" si="288"/>
        <v>5</v>
      </c>
      <c r="FO84">
        <f t="shared" si="289"/>
        <v>5</v>
      </c>
      <c r="FP84">
        <f t="shared" si="290"/>
        <v>4</v>
      </c>
      <c r="FQ84">
        <f t="shared" si="291"/>
        <v>4</v>
      </c>
      <c r="FR84">
        <f t="shared" si="292"/>
        <v>5</v>
      </c>
      <c r="FS84">
        <f t="shared" si="293"/>
        <v>99</v>
      </c>
      <c r="FT84">
        <f t="shared" si="294"/>
        <v>99</v>
      </c>
      <c r="FU84">
        <f t="shared" si="295"/>
        <v>5</v>
      </c>
      <c r="FV84">
        <f t="shared" si="296"/>
        <v>6</v>
      </c>
      <c r="FW84">
        <f t="shared" si="297"/>
        <v>99</v>
      </c>
      <c r="FX84">
        <f t="shared" si="298"/>
        <v>6</v>
      </c>
      <c r="FY84">
        <f t="shared" si="299"/>
        <v>6</v>
      </c>
      <c r="FZ84">
        <f t="shared" si="300"/>
        <v>5</v>
      </c>
      <c r="GA84">
        <f t="shared" si="301"/>
        <v>99</v>
      </c>
      <c r="GB84">
        <f t="shared" si="302"/>
        <v>7</v>
      </c>
      <c r="GC84">
        <f t="shared" si="303"/>
        <v>8</v>
      </c>
      <c r="GD84">
        <f t="shared" si="304"/>
        <v>8</v>
      </c>
      <c r="GE84">
        <f t="shared" si="305"/>
        <v>7</v>
      </c>
      <c r="GF84">
        <f t="shared" si="306"/>
        <v>99</v>
      </c>
      <c r="GG84">
        <f t="shared" si="307"/>
        <v>4</v>
      </c>
      <c r="GH84">
        <f t="shared" si="308"/>
        <v>99</v>
      </c>
      <c r="GI84">
        <f t="shared" si="309"/>
        <v>4</v>
      </c>
      <c r="GJ84">
        <f t="shared" si="310"/>
        <v>99</v>
      </c>
      <c r="GK84">
        <f t="shared" si="311"/>
        <v>5</v>
      </c>
      <c r="GL84">
        <f t="shared" si="312"/>
        <v>6</v>
      </c>
      <c r="GM84">
        <f t="shared" si="313"/>
        <v>99</v>
      </c>
      <c r="GN84">
        <f t="shared" si="314"/>
        <v>5</v>
      </c>
      <c r="GO84">
        <f t="shared" si="315"/>
        <v>99</v>
      </c>
      <c r="GP84">
        <f t="shared" si="316"/>
        <v>99</v>
      </c>
      <c r="GQ84">
        <f t="shared" si="317"/>
        <v>99</v>
      </c>
      <c r="GR84">
        <f t="shared" si="318"/>
        <v>3</v>
      </c>
      <c r="GS84">
        <f t="shared" si="319"/>
        <v>99</v>
      </c>
      <c r="GT84">
        <f t="shared" si="320"/>
        <v>99</v>
      </c>
      <c r="GU84">
        <f t="shared" si="321"/>
        <v>3</v>
      </c>
      <c r="GV84">
        <f t="shared" si="322"/>
        <v>5</v>
      </c>
      <c r="GW84">
        <f t="shared" si="323"/>
        <v>99</v>
      </c>
      <c r="GX84">
        <f t="shared" si="324"/>
        <v>99</v>
      </c>
      <c r="GY84">
        <f t="shared" si="325"/>
        <v>99</v>
      </c>
      <c r="GZ84">
        <f t="shared" si="326"/>
        <v>5</v>
      </c>
      <c r="HA84">
        <f t="shared" si="327"/>
        <v>7</v>
      </c>
      <c r="HB84">
        <f t="shared" si="328"/>
        <v>7</v>
      </c>
      <c r="HC84">
        <f t="shared" si="329"/>
        <v>5</v>
      </c>
      <c r="HD84">
        <f t="shared" si="330"/>
        <v>99</v>
      </c>
      <c r="HE84">
        <f t="shared" si="331"/>
        <v>2</v>
      </c>
      <c r="HF84">
        <f t="shared" si="332"/>
        <v>99</v>
      </c>
      <c r="HG84">
        <f t="shared" si="333"/>
        <v>6</v>
      </c>
      <c r="HH84">
        <f t="shared" si="334"/>
        <v>8</v>
      </c>
      <c r="HI84">
        <f t="shared" si="335"/>
        <v>7</v>
      </c>
      <c r="HJ84">
        <f t="shared" si="336"/>
        <v>99</v>
      </c>
      <c r="HK84">
        <f t="shared" si="337"/>
        <v>99</v>
      </c>
      <c r="HL84">
        <f t="shared" si="338"/>
        <v>99</v>
      </c>
      <c r="HM84">
        <f t="shared" si="339"/>
        <v>99</v>
      </c>
      <c r="HN84">
        <f t="shared" si="340"/>
        <v>99</v>
      </c>
      <c r="HO84">
        <f t="shared" si="341"/>
        <v>4</v>
      </c>
      <c r="HP84">
        <f t="shared" si="342"/>
        <v>99</v>
      </c>
      <c r="HQ84">
        <f t="shared" si="343"/>
        <v>3</v>
      </c>
      <c r="HR84">
        <f t="shared" si="344"/>
        <v>4</v>
      </c>
      <c r="HS84">
        <f t="shared" si="345"/>
        <v>4</v>
      </c>
      <c r="HT84">
        <f t="shared" si="346"/>
        <v>5</v>
      </c>
      <c r="HU84">
        <f t="shared" si="347"/>
        <v>5</v>
      </c>
      <c r="HV84">
        <f t="shared" si="348"/>
        <v>6</v>
      </c>
      <c r="HW84">
        <f t="shared" si="349"/>
        <v>5</v>
      </c>
      <c r="HX84">
        <f t="shared" si="350"/>
        <v>99</v>
      </c>
      <c r="HY84">
        <f t="shared" si="351"/>
        <v>99</v>
      </c>
      <c r="HZ84">
        <f t="shared" si="352"/>
        <v>99</v>
      </c>
      <c r="IA84">
        <f t="shared" si="353"/>
        <v>4</v>
      </c>
      <c r="IB84">
        <f t="shared" si="354"/>
        <v>99</v>
      </c>
      <c r="IC84">
        <f t="shared" si="355"/>
        <v>6</v>
      </c>
      <c r="ID84">
        <f t="shared" si="356"/>
        <v>6</v>
      </c>
      <c r="IE84">
        <f t="shared" si="357"/>
        <v>6</v>
      </c>
      <c r="IF84">
        <f t="shared" si="358"/>
        <v>5</v>
      </c>
      <c r="IG84">
        <f t="shared" si="359"/>
        <v>6</v>
      </c>
      <c r="IH84">
        <f t="shared" si="360"/>
        <v>4</v>
      </c>
      <c r="II84">
        <f t="shared" si="361"/>
        <v>99</v>
      </c>
      <c r="IJ84">
        <f t="shared" si="362"/>
        <v>4</v>
      </c>
      <c r="IK84">
        <f t="shared" si="363"/>
        <v>7</v>
      </c>
      <c r="IL84">
        <f t="shared" si="364"/>
        <v>5</v>
      </c>
      <c r="IM84">
        <f t="shared" si="365"/>
        <v>99</v>
      </c>
      <c r="IN84">
        <f t="shared" si="366"/>
        <v>99</v>
      </c>
      <c r="IO84">
        <f t="shared" si="367"/>
        <v>4</v>
      </c>
      <c r="IP84">
        <f t="shared" si="368"/>
        <v>6</v>
      </c>
      <c r="IQ84">
        <f t="shared" si="369"/>
        <v>7</v>
      </c>
      <c r="IR84">
        <f t="shared" si="370"/>
        <v>5</v>
      </c>
      <c r="IS84">
        <f t="shared" si="371"/>
        <v>99</v>
      </c>
      <c r="IT84">
        <f t="shared" si="372"/>
        <v>5</v>
      </c>
      <c r="IU84">
        <f t="shared" si="373"/>
        <v>6</v>
      </c>
      <c r="IV84">
        <f t="shared" si="374"/>
        <v>4</v>
      </c>
      <c r="IW84">
        <f t="shared" si="375"/>
        <v>99</v>
      </c>
      <c r="IX84">
        <f t="shared" si="376"/>
        <v>6</v>
      </c>
      <c r="IY84">
        <f t="shared" si="377"/>
        <v>7</v>
      </c>
      <c r="IZ84">
        <f t="shared" si="378"/>
        <v>99</v>
      </c>
      <c r="JA84">
        <f t="shared" si="379"/>
        <v>99</v>
      </c>
      <c r="JB84">
        <f t="shared" si="380"/>
        <v>99</v>
      </c>
      <c r="JC84">
        <f t="shared" si="381"/>
        <v>5</v>
      </c>
      <c r="JD84">
        <f t="shared" si="382"/>
        <v>99</v>
      </c>
      <c r="JE84">
        <f t="shared" si="383"/>
        <v>6</v>
      </c>
      <c r="JF84">
        <f t="shared" si="384"/>
        <v>5</v>
      </c>
      <c r="JG84">
        <f t="shared" si="385"/>
        <v>99</v>
      </c>
      <c r="JH84">
        <f t="shared" si="386"/>
        <v>2</v>
      </c>
      <c r="JI84">
        <f t="shared" si="387"/>
        <v>99</v>
      </c>
      <c r="JJ84">
        <f t="shared" si="388"/>
        <v>99</v>
      </c>
      <c r="JK84">
        <f t="shared" si="389"/>
        <v>99</v>
      </c>
      <c r="JL84">
        <f t="shared" si="390"/>
        <v>3</v>
      </c>
      <c r="JM84">
        <f t="shared" si="391"/>
        <v>99</v>
      </c>
      <c r="JN84">
        <f t="shared" si="392"/>
        <v>4</v>
      </c>
      <c r="JO84">
        <f t="shared" si="393"/>
        <v>3</v>
      </c>
      <c r="JP84">
        <f t="shared" si="394"/>
        <v>99</v>
      </c>
    </row>
    <row r="85" spans="1:276" x14ac:dyDescent="0.35">
      <c r="A85" t="s">
        <v>3</v>
      </c>
      <c r="B85" t="s">
        <v>0</v>
      </c>
      <c r="C85" t="s">
        <v>1</v>
      </c>
      <c r="D85" t="s">
        <v>1</v>
      </c>
      <c r="E85" t="s">
        <v>0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0</v>
      </c>
      <c r="R85" t="s">
        <v>0</v>
      </c>
      <c r="S85" t="s">
        <v>1</v>
      </c>
      <c r="T85" t="s">
        <v>1</v>
      </c>
      <c r="U85" t="s">
        <v>1</v>
      </c>
      <c r="V85" t="s">
        <v>0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1</v>
      </c>
      <c r="AC85" t="s">
        <v>0</v>
      </c>
      <c r="AD85" t="s">
        <v>1</v>
      </c>
      <c r="AE85" t="s">
        <v>1</v>
      </c>
      <c r="AF85" t="s">
        <v>1</v>
      </c>
      <c r="AG85" t="s">
        <v>1</v>
      </c>
      <c r="AH85" t="s">
        <v>0</v>
      </c>
      <c r="AI85" t="s">
        <v>1</v>
      </c>
      <c r="AJ85" t="s">
        <v>1</v>
      </c>
      <c r="AK85" t="s">
        <v>1</v>
      </c>
      <c r="AL85" t="s">
        <v>0</v>
      </c>
      <c r="AM85" t="s">
        <v>1</v>
      </c>
      <c r="AN85" t="s">
        <v>1</v>
      </c>
      <c r="AO85" t="s">
        <v>1</v>
      </c>
      <c r="AP85" t="s">
        <v>1</v>
      </c>
      <c r="AQ85" t="s">
        <v>0</v>
      </c>
      <c r="AR85" t="s">
        <v>0</v>
      </c>
      <c r="AS85" t="s">
        <v>1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0</v>
      </c>
      <c r="AZ85" t="s">
        <v>1</v>
      </c>
      <c r="BA85" t="s">
        <v>1</v>
      </c>
      <c r="BB85" t="s">
        <v>1</v>
      </c>
      <c r="BC85" t="s">
        <v>1</v>
      </c>
      <c r="BD85" t="s">
        <v>1</v>
      </c>
      <c r="BE85" t="s">
        <v>1</v>
      </c>
      <c r="BF85" t="s">
        <v>1</v>
      </c>
      <c r="BG85" t="s">
        <v>1</v>
      </c>
      <c r="BH85" t="s">
        <v>1</v>
      </c>
      <c r="BI85" t="s">
        <v>1</v>
      </c>
      <c r="BJ85" t="s">
        <v>0</v>
      </c>
      <c r="BK85" t="s">
        <v>1</v>
      </c>
      <c r="BL85" t="s">
        <v>0</v>
      </c>
      <c r="BM85" t="s">
        <v>0</v>
      </c>
      <c r="BN85" t="s">
        <v>1</v>
      </c>
      <c r="BO85" t="s">
        <v>1</v>
      </c>
      <c r="BP85" t="s">
        <v>0</v>
      </c>
      <c r="BQ85" t="s">
        <v>0</v>
      </c>
      <c r="BR85" t="s">
        <v>0</v>
      </c>
      <c r="BS85" t="s">
        <v>1</v>
      </c>
      <c r="BT85" t="s">
        <v>1</v>
      </c>
      <c r="BU85" t="s">
        <v>1</v>
      </c>
      <c r="BV85" t="s">
        <v>0</v>
      </c>
      <c r="BW85" t="s">
        <v>0</v>
      </c>
      <c r="BX85" t="s">
        <v>0</v>
      </c>
      <c r="BY85" t="s">
        <v>1</v>
      </c>
      <c r="BZ85" t="s">
        <v>1</v>
      </c>
      <c r="CA85" t="s">
        <v>1</v>
      </c>
      <c r="CB85" t="s">
        <v>1</v>
      </c>
      <c r="CC85" t="s">
        <v>0</v>
      </c>
      <c r="CD85" t="s">
        <v>1</v>
      </c>
      <c r="CE85" t="s">
        <v>1</v>
      </c>
      <c r="CF85" t="s">
        <v>0</v>
      </c>
      <c r="CG85" t="s">
        <v>1</v>
      </c>
      <c r="CH85" t="s">
        <v>0</v>
      </c>
      <c r="CI85" t="s">
        <v>1</v>
      </c>
      <c r="CJ85" t="s">
        <v>0</v>
      </c>
      <c r="CK85" t="s">
        <v>1</v>
      </c>
      <c r="CL85" t="s">
        <v>1</v>
      </c>
      <c r="CM85" t="s">
        <v>1</v>
      </c>
      <c r="CN85" t="s">
        <v>0</v>
      </c>
      <c r="CO85" t="s">
        <v>1</v>
      </c>
      <c r="CP85" t="s">
        <v>1</v>
      </c>
      <c r="CQ85" t="s">
        <v>1</v>
      </c>
      <c r="CR85" t="s">
        <v>1</v>
      </c>
      <c r="CS85" t="s">
        <v>0</v>
      </c>
      <c r="CT85" t="s">
        <v>1</v>
      </c>
      <c r="CU85" t="s">
        <v>0</v>
      </c>
      <c r="CV85" t="s">
        <v>1</v>
      </c>
      <c r="CW85" t="s">
        <v>0</v>
      </c>
      <c r="CX85" t="s">
        <v>1</v>
      </c>
      <c r="CY85" t="s">
        <v>0</v>
      </c>
      <c r="CZ85" t="s">
        <v>1</v>
      </c>
      <c r="DA85" t="s">
        <v>0</v>
      </c>
      <c r="DB85" t="s">
        <v>1</v>
      </c>
      <c r="DC85" t="s">
        <v>1</v>
      </c>
      <c r="DD85" t="s">
        <v>1</v>
      </c>
      <c r="DE85" t="s">
        <v>1</v>
      </c>
      <c r="DF85" t="s">
        <v>0</v>
      </c>
      <c r="DG85" t="s">
        <v>0</v>
      </c>
      <c r="DH85" t="s">
        <v>1</v>
      </c>
      <c r="DI85" t="s">
        <v>1</v>
      </c>
      <c r="DJ85" t="s">
        <v>1</v>
      </c>
      <c r="DK85" t="s">
        <v>1</v>
      </c>
      <c r="DL85" t="s">
        <v>1</v>
      </c>
      <c r="DM85" t="s">
        <v>0</v>
      </c>
      <c r="DN85" t="s">
        <v>0</v>
      </c>
      <c r="DO85" t="s">
        <v>0</v>
      </c>
      <c r="DP85" t="s">
        <v>1</v>
      </c>
      <c r="DQ85" t="s">
        <v>1</v>
      </c>
      <c r="DR85" t="s">
        <v>1</v>
      </c>
      <c r="DS85" t="s">
        <v>1</v>
      </c>
      <c r="DT85" t="s">
        <v>1</v>
      </c>
      <c r="DU85" t="s">
        <v>1</v>
      </c>
      <c r="DV85" t="s">
        <v>1</v>
      </c>
      <c r="DW85" t="s">
        <v>1</v>
      </c>
      <c r="DX85" t="s">
        <v>1</v>
      </c>
      <c r="DY85" t="s">
        <v>1</v>
      </c>
      <c r="DZ85" t="s">
        <v>0</v>
      </c>
      <c r="EA85" t="s">
        <v>1</v>
      </c>
      <c r="EB85" t="s">
        <v>1</v>
      </c>
      <c r="EC85" t="s">
        <v>0</v>
      </c>
      <c r="ED85" t="s">
        <v>1</v>
      </c>
      <c r="EE85" t="s">
        <v>0</v>
      </c>
      <c r="EF85" t="s">
        <v>0</v>
      </c>
      <c r="EG85" t="s">
        <v>0</v>
      </c>
      <c r="EH85" t="s">
        <v>3</v>
      </c>
      <c r="EJ85">
        <f t="shared" si="258"/>
        <v>99</v>
      </c>
      <c r="EK85">
        <f t="shared" si="259"/>
        <v>4</v>
      </c>
      <c r="EL85">
        <f t="shared" si="260"/>
        <v>4</v>
      </c>
      <c r="EM85">
        <f t="shared" si="261"/>
        <v>99</v>
      </c>
      <c r="EN85">
        <f t="shared" si="262"/>
        <v>3</v>
      </c>
      <c r="EO85">
        <f t="shared" si="263"/>
        <v>3</v>
      </c>
      <c r="EP85">
        <f t="shared" si="264"/>
        <v>4</v>
      </c>
      <c r="EQ85">
        <f t="shared" si="265"/>
        <v>4</v>
      </c>
      <c r="ER85">
        <f t="shared" si="266"/>
        <v>6</v>
      </c>
      <c r="ES85">
        <f t="shared" si="267"/>
        <v>6</v>
      </c>
      <c r="ET85">
        <f t="shared" si="268"/>
        <v>6</v>
      </c>
      <c r="EU85">
        <f t="shared" si="269"/>
        <v>4</v>
      </c>
      <c r="EV85">
        <f t="shared" si="270"/>
        <v>4</v>
      </c>
      <c r="EW85">
        <f t="shared" si="271"/>
        <v>5</v>
      </c>
      <c r="EX85">
        <f t="shared" si="272"/>
        <v>5</v>
      </c>
      <c r="EY85">
        <f t="shared" si="273"/>
        <v>99</v>
      </c>
      <c r="EZ85">
        <f t="shared" si="274"/>
        <v>99</v>
      </c>
      <c r="FA85">
        <f t="shared" si="275"/>
        <v>6</v>
      </c>
      <c r="FB85">
        <f t="shared" si="276"/>
        <v>7</v>
      </c>
      <c r="FC85">
        <f t="shared" si="277"/>
        <v>5</v>
      </c>
      <c r="FD85">
        <f t="shared" si="278"/>
        <v>99</v>
      </c>
      <c r="FE85">
        <f t="shared" si="279"/>
        <v>4</v>
      </c>
      <c r="FF85">
        <f t="shared" si="280"/>
        <v>4</v>
      </c>
      <c r="FG85">
        <f t="shared" si="281"/>
        <v>5</v>
      </c>
      <c r="FH85">
        <f t="shared" si="282"/>
        <v>5</v>
      </c>
      <c r="FI85">
        <f t="shared" si="283"/>
        <v>7</v>
      </c>
      <c r="FJ85">
        <f t="shared" si="284"/>
        <v>6</v>
      </c>
      <c r="FK85">
        <f t="shared" si="285"/>
        <v>99</v>
      </c>
      <c r="FL85">
        <f t="shared" si="286"/>
        <v>6</v>
      </c>
      <c r="FM85">
        <f t="shared" si="287"/>
        <v>6</v>
      </c>
      <c r="FN85">
        <f t="shared" si="288"/>
        <v>6</v>
      </c>
      <c r="FO85">
        <f t="shared" si="289"/>
        <v>5</v>
      </c>
      <c r="FP85">
        <f t="shared" si="290"/>
        <v>99</v>
      </c>
      <c r="FQ85">
        <f t="shared" si="291"/>
        <v>5</v>
      </c>
      <c r="FR85">
        <f t="shared" si="292"/>
        <v>6</v>
      </c>
      <c r="FS85">
        <f t="shared" si="293"/>
        <v>5</v>
      </c>
      <c r="FT85">
        <f t="shared" si="294"/>
        <v>99</v>
      </c>
      <c r="FU85">
        <f t="shared" si="295"/>
        <v>6</v>
      </c>
      <c r="FV85">
        <f t="shared" si="296"/>
        <v>7</v>
      </c>
      <c r="FW85">
        <f t="shared" si="297"/>
        <v>7</v>
      </c>
      <c r="FX85">
        <f t="shared" si="298"/>
        <v>6</v>
      </c>
      <c r="FY85">
        <f t="shared" si="299"/>
        <v>99</v>
      </c>
      <c r="FZ85">
        <f t="shared" si="300"/>
        <v>99</v>
      </c>
      <c r="GA85">
        <f t="shared" si="301"/>
        <v>4</v>
      </c>
      <c r="GB85">
        <f t="shared" si="302"/>
        <v>6</v>
      </c>
      <c r="GC85">
        <f t="shared" si="303"/>
        <v>8</v>
      </c>
      <c r="GD85">
        <f t="shared" si="304"/>
        <v>8</v>
      </c>
      <c r="GE85">
        <f t="shared" si="305"/>
        <v>6</v>
      </c>
      <c r="GF85">
        <f t="shared" si="306"/>
        <v>4</v>
      </c>
      <c r="GG85">
        <f t="shared" si="307"/>
        <v>99</v>
      </c>
      <c r="GH85">
        <f t="shared" si="308"/>
        <v>4</v>
      </c>
      <c r="GI85">
        <f t="shared" si="309"/>
        <v>5</v>
      </c>
      <c r="GJ85">
        <f t="shared" si="310"/>
        <v>7</v>
      </c>
      <c r="GK85">
        <f t="shared" si="311"/>
        <v>7</v>
      </c>
      <c r="GL85">
        <f t="shared" si="312"/>
        <v>7</v>
      </c>
      <c r="GM85">
        <f t="shared" si="313"/>
        <v>7</v>
      </c>
      <c r="GN85">
        <f t="shared" si="314"/>
        <v>6</v>
      </c>
      <c r="GO85">
        <f t="shared" si="315"/>
        <v>6</v>
      </c>
      <c r="GP85">
        <f t="shared" si="316"/>
        <v>4</v>
      </c>
      <c r="GQ85">
        <f t="shared" si="317"/>
        <v>4</v>
      </c>
      <c r="GR85">
        <f t="shared" si="318"/>
        <v>99</v>
      </c>
      <c r="GS85">
        <f t="shared" si="319"/>
        <v>2</v>
      </c>
      <c r="GT85">
        <f t="shared" si="320"/>
        <v>99</v>
      </c>
      <c r="GU85">
        <f t="shared" si="321"/>
        <v>99</v>
      </c>
      <c r="GV85">
        <f t="shared" si="322"/>
        <v>4</v>
      </c>
      <c r="GW85">
        <f t="shared" si="323"/>
        <v>4</v>
      </c>
      <c r="GX85">
        <f t="shared" si="324"/>
        <v>99</v>
      </c>
      <c r="GY85">
        <f t="shared" si="325"/>
        <v>99</v>
      </c>
      <c r="GZ85">
        <f t="shared" si="326"/>
        <v>99</v>
      </c>
      <c r="HA85">
        <f t="shared" si="327"/>
        <v>7</v>
      </c>
      <c r="HB85">
        <f t="shared" si="328"/>
        <v>8</v>
      </c>
      <c r="HC85">
        <f t="shared" si="329"/>
        <v>6</v>
      </c>
      <c r="HD85">
        <f t="shared" si="330"/>
        <v>99</v>
      </c>
      <c r="HE85">
        <f t="shared" si="331"/>
        <v>99</v>
      </c>
      <c r="HF85">
        <f t="shared" si="332"/>
        <v>99</v>
      </c>
      <c r="HG85">
        <f t="shared" si="333"/>
        <v>4</v>
      </c>
      <c r="HH85">
        <f t="shared" si="334"/>
        <v>7</v>
      </c>
      <c r="HI85">
        <f t="shared" si="335"/>
        <v>6</v>
      </c>
      <c r="HJ85">
        <f t="shared" si="336"/>
        <v>5</v>
      </c>
      <c r="HK85">
        <f t="shared" si="337"/>
        <v>99</v>
      </c>
      <c r="HL85">
        <f t="shared" si="338"/>
        <v>3</v>
      </c>
      <c r="HM85">
        <f t="shared" si="339"/>
        <v>2</v>
      </c>
      <c r="HN85">
        <f t="shared" si="340"/>
        <v>99</v>
      </c>
      <c r="HO85">
        <f t="shared" si="341"/>
        <v>2</v>
      </c>
      <c r="HP85">
        <f t="shared" si="342"/>
        <v>99</v>
      </c>
      <c r="HQ85">
        <f t="shared" si="343"/>
        <v>4</v>
      </c>
      <c r="HR85">
        <f t="shared" si="344"/>
        <v>99</v>
      </c>
      <c r="HS85">
        <f t="shared" si="345"/>
        <v>7</v>
      </c>
      <c r="HT85">
        <f t="shared" si="346"/>
        <v>7</v>
      </c>
      <c r="HU85">
        <f t="shared" si="347"/>
        <v>6</v>
      </c>
      <c r="HV85">
        <f t="shared" si="348"/>
        <v>99</v>
      </c>
      <c r="HW85">
        <f t="shared" si="349"/>
        <v>5</v>
      </c>
      <c r="HX85">
        <f t="shared" si="350"/>
        <v>5</v>
      </c>
      <c r="HY85">
        <f t="shared" si="351"/>
        <v>3</v>
      </c>
      <c r="HZ85">
        <f t="shared" si="352"/>
        <v>4</v>
      </c>
      <c r="IA85">
        <f t="shared" si="353"/>
        <v>99</v>
      </c>
      <c r="IB85">
        <f t="shared" si="354"/>
        <v>5</v>
      </c>
      <c r="IC85">
        <f t="shared" si="355"/>
        <v>99</v>
      </c>
      <c r="ID85">
        <f t="shared" si="356"/>
        <v>4</v>
      </c>
      <c r="IE85">
        <f t="shared" si="357"/>
        <v>99</v>
      </c>
      <c r="IF85">
        <f t="shared" si="358"/>
        <v>4</v>
      </c>
      <c r="IG85">
        <f t="shared" si="359"/>
        <v>99</v>
      </c>
      <c r="IH85">
        <f t="shared" si="360"/>
        <v>2</v>
      </c>
      <c r="II85">
        <f t="shared" si="361"/>
        <v>99</v>
      </c>
      <c r="IJ85">
        <f t="shared" si="362"/>
        <v>5</v>
      </c>
      <c r="IK85">
        <f t="shared" si="363"/>
        <v>7</v>
      </c>
      <c r="IL85">
        <f t="shared" si="364"/>
        <v>6</v>
      </c>
      <c r="IM85">
        <f t="shared" si="365"/>
        <v>3</v>
      </c>
      <c r="IN85">
        <f t="shared" si="366"/>
        <v>99</v>
      </c>
      <c r="IO85">
        <f t="shared" si="367"/>
        <v>99</v>
      </c>
      <c r="IP85">
        <f t="shared" si="368"/>
        <v>7</v>
      </c>
      <c r="IQ85">
        <f t="shared" si="369"/>
        <v>8</v>
      </c>
      <c r="IR85">
        <f t="shared" si="370"/>
        <v>7</v>
      </c>
      <c r="IS85">
        <f t="shared" si="371"/>
        <v>7</v>
      </c>
      <c r="IT85">
        <f t="shared" si="372"/>
        <v>6</v>
      </c>
      <c r="IU85">
        <f t="shared" si="373"/>
        <v>99</v>
      </c>
      <c r="IV85">
        <f t="shared" si="374"/>
        <v>99</v>
      </c>
      <c r="IW85">
        <f t="shared" si="375"/>
        <v>99</v>
      </c>
      <c r="IX85">
        <f t="shared" si="376"/>
        <v>6</v>
      </c>
      <c r="IY85">
        <f t="shared" si="377"/>
        <v>6</v>
      </c>
      <c r="IZ85">
        <f t="shared" si="378"/>
        <v>4</v>
      </c>
      <c r="JA85">
        <f t="shared" si="379"/>
        <v>3</v>
      </c>
      <c r="JB85">
        <f t="shared" si="380"/>
        <v>4</v>
      </c>
      <c r="JC85">
        <f t="shared" si="381"/>
        <v>5</v>
      </c>
      <c r="JD85">
        <f t="shared" si="382"/>
        <v>6</v>
      </c>
      <c r="JE85">
        <f t="shared" si="383"/>
        <v>6</v>
      </c>
      <c r="JF85">
        <f t="shared" si="384"/>
        <v>6</v>
      </c>
      <c r="JG85">
        <f t="shared" si="385"/>
        <v>5</v>
      </c>
      <c r="JH85">
        <f t="shared" si="386"/>
        <v>99</v>
      </c>
      <c r="JI85">
        <f t="shared" si="387"/>
        <v>4</v>
      </c>
      <c r="JJ85">
        <f t="shared" si="388"/>
        <v>3</v>
      </c>
      <c r="JK85">
        <f t="shared" si="389"/>
        <v>99</v>
      </c>
      <c r="JL85">
        <f t="shared" si="390"/>
        <v>4</v>
      </c>
      <c r="JM85">
        <f t="shared" si="391"/>
        <v>99</v>
      </c>
      <c r="JN85">
        <f t="shared" si="392"/>
        <v>99</v>
      </c>
      <c r="JO85">
        <f t="shared" si="393"/>
        <v>99</v>
      </c>
      <c r="JP85">
        <f t="shared" si="394"/>
        <v>99</v>
      </c>
    </row>
    <row r="86" spans="1:276" x14ac:dyDescent="0.35">
      <c r="A86" t="s">
        <v>3</v>
      </c>
      <c r="B86" t="s">
        <v>0</v>
      </c>
      <c r="C86" t="s">
        <v>0</v>
      </c>
      <c r="D86" t="s">
        <v>1</v>
      </c>
      <c r="E86" t="s">
        <v>1</v>
      </c>
      <c r="F86" t="s">
        <v>0</v>
      </c>
      <c r="G86" t="s">
        <v>0</v>
      </c>
      <c r="H86" t="s">
        <v>0</v>
      </c>
      <c r="I86" t="s">
        <v>0</v>
      </c>
      <c r="J86" t="s">
        <v>1</v>
      </c>
      <c r="K86" t="s">
        <v>1</v>
      </c>
      <c r="L86" t="s">
        <v>0</v>
      </c>
      <c r="M86" t="s">
        <v>0</v>
      </c>
      <c r="N86" t="s">
        <v>0</v>
      </c>
      <c r="O86" t="s">
        <v>0</v>
      </c>
      <c r="P86" t="s">
        <v>1</v>
      </c>
      <c r="Q86" t="s">
        <v>1</v>
      </c>
      <c r="R86" t="s">
        <v>0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  <c r="Y86" t="s">
        <v>0</v>
      </c>
      <c r="Z86" t="s">
        <v>1</v>
      </c>
      <c r="AA86" t="s">
        <v>1</v>
      </c>
      <c r="AB86" t="s">
        <v>1</v>
      </c>
      <c r="AC86" t="s">
        <v>1</v>
      </c>
      <c r="AD86" t="s">
        <v>1</v>
      </c>
      <c r="AE86" t="s">
        <v>1</v>
      </c>
      <c r="AF86" t="s">
        <v>0</v>
      </c>
      <c r="AG86" t="s">
        <v>1</v>
      </c>
      <c r="AH86" t="s">
        <v>0</v>
      </c>
      <c r="AI86" t="s">
        <v>0</v>
      </c>
      <c r="AJ86" t="s">
        <v>1</v>
      </c>
      <c r="AK86" t="s">
        <v>1</v>
      </c>
      <c r="AL86" t="s">
        <v>1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0</v>
      </c>
      <c r="AS86" t="s">
        <v>0</v>
      </c>
      <c r="AT86" t="s">
        <v>1</v>
      </c>
      <c r="AU86" t="s">
        <v>1</v>
      </c>
      <c r="AV86" t="s">
        <v>1</v>
      </c>
      <c r="AW86" t="s">
        <v>1</v>
      </c>
      <c r="AX86" t="s">
        <v>0</v>
      </c>
      <c r="AY86" t="s">
        <v>0</v>
      </c>
      <c r="AZ86" t="s">
        <v>0</v>
      </c>
      <c r="BA86" t="s">
        <v>1</v>
      </c>
      <c r="BB86" t="s">
        <v>1</v>
      </c>
      <c r="BC86" t="s">
        <v>1</v>
      </c>
      <c r="BD86" t="s">
        <v>1</v>
      </c>
      <c r="BE86" t="s">
        <v>1</v>
      </c>
      <c r="BF86" t="s">
        <v>1</v>
      </c>
      <c r="BG86" t="s">
        <v>1</v>
      </c>
      <c r="BH86" t="s">
        <v>1</v>
      </c>
      <c r="BI86" t="s">
        <v>0</v>
      </c>
      <c r="BJ86" t="s">
        <v>1</v>
      </c>
      <c r="BK86" t="s">
        <v>0</v>
      </c>
      <c r="BL86" t="s">
        <v>0</v>
      </c>
      <c r="BM86" t="s">
        <v>0</v>
      </c>
      <c r="BN86" t="s">
        <v>1</v>
      </c>
      <c r="BO86" t="s">
        <v>0</v>
      </c>
      <c r="BP86" t="s">
        <v>1</v>
      </c>
      <c r="BQ86" t="s">
        <v>1</v>
      </c>
      <c r="BR86" t="s">
        <v>1</v>
      </c>
      <c r="BS86" t="s">
        <v>1</v>
      </c>
      <c r="BT86" t="s">
        <v>1</v>
      </c>
      <c r="BU86" t="s">
        <v>1</v>
      </c>
      <c r="BV86" t="s">
        <v>1</v>
      </c>
      <c r="BW86" t="s">
        <v>1</v>
      </c>
      <c r="BX86" t="s">
        <v>0</v>
      </c>
      <c r="BY86" t="s">
        <v>1</v>
      </c>
      <c r="BZ86" t="s">
        <v>0</v>
      </c>
      <c r="CA86" t="s">
        <v>1</v>
      </c>
      <c r="CB86" t="s">
        <v>1</v>
      </c>
      <c r="CC86" t="s">
        <v>1</v>
      </c>
      <c r="CD86" t="s">
        <v>0</v>
      </c>
      <c r="CE86" t="s">
        <v>1</v>
      </c>
      <c r="CF86" t="s">
        <v>0</v>
      </c>
      <c r="CG86" t="s">
        <v>1</v>
      </c>
      <c r="CH86" t="s">
        <v>0</v>
      </c>
      <c r="CI86" t="s">
        <v>1</v>
      </c>
      <c r="CJ86" t="s">
        <v>1</v>
      </c>
      <c r="CK86" t="s">
        <v>1</v>
      </c>
      <c r="CL86" t="s">
        <v>1</v>
      </c>
      <c r="CM86" t="s">
        <v>0</v>
      </c>
      <c r="CN86" t="s">
        <v>1</v>
      </c>
      <c r="CO86" t="s">
        <v>1</v>
      </c>
      <c r="CP86" t="s">
        <v>0</v>
      </c>
      <c r="CQ86" t="s">
        <v>1</v>
      </c>
      <c r="CR86" t="s">
        <v>0</v>
      </c>
      <c r="CS86" t="s">
        <v>1</v>
      </c>
      <c r="CT86" t="s">
        <v>1</v>
      </c>
      <c r="CU86" t="s">
        <v>1</v>
      </c>
      <c r="CV86" t="s">
        <v>0</v>
      </c>
      <c r="CW86" t="s">
        <v>0</v>
      </c>
      <c r="CX86" t="s">
        <v>1</v>
      </c>
      <c r="CY86" t="s">
        <v>0</v>
      </c>
      <c r="CZ86" t="s">
        <v>0</v>
      </c>
      <c r="DA86" t="s">
        <v>0</v>
      </c>
      <c r="DB86" t="s">
        <v>1</v>
      </c>
      <c r="DC86" t="s">
        <v>1</v>
      </c>
      <c r="DD86" t="s">
        <v>0</v>
      </c>
      <c r="DE86" t="s">
        <v>1</v>
      </c>
      <c r="DF86" t="s">
        <v>0</v>
      </c>
      <c r="DG86" t="s">
        <v>1</v>
      </c>
      <c r="DH86" t="s">
        <v>1</v>
      </c>
      <c r="DI86" t="s">
        <v>1</v>
      </c>
      <c r="DJ86" t="s">
        <v>1</v>
      </c>
      <c r="DK86" t="s">
        <v>1</v>
      </c>
      <c r="DL86" t="s">
        <v>1</v>
      </c>
      <c r="DM86" t="s">
        <v>1</v>
      </c>
      <c r="DN86" t="s">
        <v>0</v>
      </c>
      <c r="DO86" t="s">
        <v>1</v>
      </c>
      <c r="DP86" t="s">
        <v>1</v>
      </c>
      <c r="DQ86" t="s">
        <v>1</v>
      </c>
      <c r="DR86" t="s">
        <v>0</v>
      </c>
      <c r="DS86" t="s">
        <v>0</v>
      </c>
      <c r="DT86" t="s">
        <v>1</v>
      </c>
      <c r="DU86" t="s">
        <v>0</v>
      </c>
      <c r="DV86" t="s">
        <v>1</v>
      </c>
      <c r="DW86" t="s">
        <v>1</v>
      </c>
      <c r="DX86" t="s">
        <v>0</v>
      </c>
      <c r="DY86" t="s">
        <v>1</v>
      </c>
      <c r="DZ86" t="s">
        <v>1</v>
      </c>
      <c r="EA86" t="s">
        <v>0</v>
      </c>
      <c r="EB86" t="s">
        <v>1</v>
      </c>
      <c r="EC86" t="s">
        <v>1</v>
      </c>
      <c r="ED86" t="s">
        <v>1</v>
      </c>
      <c r="EE86" t="s">
        <v>1</v>
      </c>
      <c r="EF86" t="s">
        <v>1</v>
      </c>
      <c r="EG86" t="s">
        <v>1</v>
      </c>
      <c r="EH86" t="s">
        <v>3</v>
      </c>
      <c r="EJ86">
        <f t="shared" si="258"/>
        <v>99</v>
      </c>
      <c r="EK86">
        <f t="shared" si="259"/>
        <v>99</v>
      </c>
      <c r="EL86">
        <f t="shared" si="260"/>
        <v>6</v>
      </c>
      <c r="EM86">
        <f t="shared" si="261"/>
        <v>6</v>
      </c>
      <c r="EN86">
        <f t="shared" si="262"/>
        <v>99</v>
      </c>
      <c r="EO86">
        <f t="shared" si="263"/>
        <v>99</v>
      </c>
      <c r="EP86">
        <f t="shared" si="264"/>
        <v>99</v>
      </c>
      <c r="EQ86">
        <f t="shared" si="265"/>
        <v>99</v>
      </c>
      <c r="ER86">
        <f t="shared" si="266"/>
        <v>5</v>
      </c>
      <c r="ES86">
        <f t="shared" si="267"/>
        <v>5</v>
      </c>
      <c r="ET86">
        <f t="shared" si="268"/>
        <v>99</v>
      </c>
      <c r="EU86">
        <f t="shared" si="269"/>
        <v>99</v>
      </c>
      <c r="EV86">
        <f t="shared" si="270"/>
        <v>99</v>
      </c>
      <c r="EW86">
        <f t="shared" si="271"/>
        <v>99</v>
      </c>
      <c r="EX86">
        <f t="shared" si="272"/>
        <v>6</v>
      </c>
      <c r="EY86">
        <f t="shared" si="273"/>
        <v>4</v>
      </c>
      <c r="EZ86">
        <f t="shared" si="274"/>
        <v>99</v>
      </c>
      <c r="FA86">
        <f t="shared" si="275"/>
        <v>4</v>
      </c>
      <c r="FB86">
        <f t="shared" si="276"/>
        <v>7</v>
      </c>
      <c r="FC86">
        <f t="shared" si="277"/>
        <v>6</v>
      </c>
      <c r="FD86">
        <f t="shared" si="278"/>
        <v>7</v>
      </c>
      <c r="FE86">
        <f t="shared" si="279"/>
        <v>6</v>
      </c>
      <c r="FF86">
        <f t="shared" si="280"/>
        <v>6</v>
      </c>
      <c r="FG86">
        <f t="shared" si="281"/>
        <v>99</v>
      </c>
      <c r="FH86">
        <f t="shared" si="282"/>
        <v>6</v>
      </c>
      <c r="FI86">
        <f t="shared" si="283"/>
        <v>6</v>
      </c>
      <c r="FJ86">
        <f t="shared" si="284"/>
        <v>5</v>
      </c>
      <c r="FK86">
        <f t="shared" si="285"/>
        <v>5</v>
      </c>
      <c r="FL86">
        <f t="shared" si="286"/>
        <v>5</v>
      </c>
      <c r="FM86">
        <f t="shared" si="287"/>
        <v>5</v>
      </c>
      <c r="FN86">
        <f t="shared" si="288"/>
        <v>99</v>
      </c>
      <c r="FO86">
        <f t="shared" si="289"/>
        <v>5</v>
      </c>
      <c r="FP86">
        <f t="shared" si="290"/>
        <v>99</v>
      </c>
      <c r="FQ86">
        <f t="shared" si="291"/>
        <v>99</v>
      </c>
      <c r="FR86">
        <f t="shared" si="292"/>
        <v>6</v>
      </c>
      <c r="FS86">
        <f t="shared" si="293"/>
        <v>5</v>
      </c>
      <c r="FT86">
        <f t="shared" si="294"/>
        <v>4</v>
      </c>
      <c r="FU86">
        <f t="shared" si="295"/>
        <v>5</v>
      </c>
      <c r="FV86">
        <f t="shared" si="296"/>
        <v>7</v>
      </c>
      <c r="FW86">
        <f t="shared" si="297"/>
        <v>8</v>
      </c>
      <c r="FX86">
        <f t="shared" si="298"/>
        <v>7</v>
      </c>
      <c r="FY86">
        <f t="shared" si="299"/>
        <v>5</v>
      </c>
      <c r="FZ86">
        <f t="shared" si="300"/>
        <v>99</v>
      </c>
      <c r="GA86">
        <f t="shared" si="301"/>
        <v>99</v>
      </c>
      <c r="GB86">
        <f t="shared" si="302"/>
        <v>6</v>
      </c>
      <c r="GC86">
        <f t="shared" si="303"/>
        <v>6</v>
      </c>
      <c r="GD86">
        <f t="shared" si="304"/>
        <v>7</v>
      </c>
      <c r="GE86">
        <f t="shared" si="305"/>
        <v>6</v>
      </c>
      <c r="GF86">
        <f t="shared" si="306"/>
        <v>99</v>
      </c>
      <c r="GG86">
        <f t="shared" si="307"/>
        <v>99</v>
      </c>
      <c r="GH86">
        <f t="shared" si="308"/>
        <v>99</v>
      </c>
      <c r="GI86">
        <f t="shared" si="309"/>
        <v>5</v>
      </c>
      <c r="GJ86">
        <f t="shared" si="310"/>
        <v>7</v>
      </c>
      <c r="GK86">
        <f t="shared" si="311"/>
        <v>6</v>
      </c>
      <c r="GL86">
        <f t="shared" si="312"/>
        <v>6</v>
      </c>
      <c r="GM86">
        <f t="shared" si="313"/>
        <v>6</v>
      </c>
      <c r="GN86">
        <f t="shared" si="314"/>
        <v>7</v>
      </c>
      <c r="GO86">
        <f t="shared" si="315"/>
        <v>8</v>
      </c>
      <c r="GP86">
        <f t="shared" si="316"/>
        <v>7</v>
      </c>
      <c r="GQ86">
        <f t="shared" si="317"/>
        <v>99</v>
      </c>
      <c r="GR86">
        <f t="shared" si="318"/>
        <v>3</v>
      </c>
      <c r="GS86">
        <f t="shared" si="319"/>
        <v>99</v>
      </c>
      <c r="GT86">
        <f t="shared" si="320"/>
        <v>99</v>
      </c>
      <c r="GU86">
        <f t="shared" si="321"/>
        <v>99</v>
      </c>
      <c r="GV86">
        <f t="shared" si="322"/>
        <v>3</v>
      </c>
      <c r="GW86">
        <f t="shared" si="323"/>
        <v>99</v>
      </c>
      <c r="GX86">
        <f t="shared" si="324"/>
        <v>3</v>
      </c>
      <c r="GY86">
        <f t="shared" si="325"/>
        <v>2</v>
      </c>
      <c r="GZ86">
        <f t="shared" si="326"/>
        <v>3</v>
      </c>
      <c r="HA86">
        <f t="shared" si="327"/>
        <v>5</v>
      </c>
      <c r="HB86">
        <f t="shared" si="328"/>
        <v>7</v>
      </c>
      <c r="HC86">
        <f t="shared" si="329"/>
        <v>7</v>
      </c>
      <c r="HD86">
        <f t="shared" si="330"/>
        <v>5</v>
      </c>
      <c r="HE86">
        <f t="shared" si="331"/>
        <v>3</v>
      </c>
      <c r="HF86">
        <f t="shared" si="332"/>
        <v>99</v>
      </c>
      <c r="HG86">
        <f t="shared" si="333"/>
        <v>3</v>
      </c>
      <c r="HH86">
        <f t="shared" si="334"/>
        <v>99</v>
      </c>
      <c r="HI86">
        <f t="shared" si="335"/>
        <v>5</v>
      </c>
      <c r="HJ86">
        <f t="shared" si="336"/>
        <v>5</v>
      </c>
      <c r="HK86">
        <f t="shared" si="337"/>
        <v>4</v>
      </c>
      <c r="HL86">
        <f t="shared" si="338"/>
        <v>99</v>
      </c>
      <c r="HM86">
        <f t="shared" si="339"/>
        <v>3</v>
      </c>
      <c r="HN86">
        <f t="shared" si="340"/>
        <v>99</v>
      </c>
      <c r="HO86">
        <f t="shared" si="341"/>
        <v>2</v>
      </c>
      <c r="HP86">
        <f t="shared" si="342"/>
        <v>99</v>
      </c>
      <c r="HQ86">
        <f t="shared" si="343"/>
        <v>4</v>
      </c>
      <c r="HR86">
        <f t="shared" si="344"/>
        <v>7</v>
      </c>
      <c r="HS86">
        <f t="shared" si="345"/>
        <v>7</v>
      </c>
      <c r="HT86">
        <f t="shared" si="346"/>
        <v>6</v>
      </c>
      <c r="HU86">
        <f t="shared" si="347"/>
        <v>99</v>
      </c>
      <c r="HV86">
        <f t="shared" si="348"/>
        <v>4</v>
      </c>
      <c r="HW86">
        <f t="shared" si="349"/>
        <v>4</v>
      </c>
      <c r="HX86">
        <f t="shared" si="350"/>
        <v>99</v>
      </c>
      <c r="HY86">
        <f t="shared" si="351"/>
        <v>5</v>
      </c>
      <c r="HZ86">
        <f t="shared" si="352"/>
        <v>99</v>
      </c>
      <c r="IA86">
        <f t="shared" si="353"/>
        <v>6</v>
      </c>
      <c r="IB86">
        <f t="shared" si="354"/>
        <v>6</v>
      </c>
      <c r="IC86">
        <f t="shared" si="355"/>
        <v>6</v>
      </c>
      <c r="ID86">
        <f t="shared" si="356"/>
        <v>99</v>
      </c>
      <c r="IE86">
        <f t="shared" si="357"/>
        <v>99</v>
      </c>
      <c r="IF86">
        <f t="shared" si="358"/>
        <v>3</v>
      </c>
      <c r="IG86">
        <f t="shared" si="359"/>
        <v>99</v>
      </c>
      <c r="IH86">
        <f t="shared" si="360"/>
        <v>99</v>
      </c>
      <c r="II86">
        <f t="shared" si="361"/>
        <v>99</v>
      </c>
      <c r="IJ86">
        <f t="shared" si="362"/>
        <v>6</v>
      </c>
      <c r="IK86">
        <f t="shared" si="363"/>
        <v>7</v>
      </c>
      <c r="IL86">
        <f t="shared" si="364"/>
        <v>99</v>
      </c>
      <c r="IM86">
        <f t="shared" si="365"/>
        <v>4</v>
      </c>
      <c r="IN86">
        <f t="shared" si="366"/>
        <v>99</v>
      </c>
      <c r="IO86">
        <f t="shared" si="367"/>
        <v>4</v>
      </c>
      <c r="IP86">
        <f t="shared" si="368"/>
        <v>6</v>
      </c>
      <c r="IQ86">
        <f t="shared" si="369"/>
        <v>7</v>
      </c>
      <c r="IR86">
        <f t="shared" si="370"/>
        <v>8</v>
      </c>
      <c r="IS86">
        <f t="shared" si="371"/>
        <v>8</v>
      </c>
      <c r="IT86">
        <f t="shared" si="372"/>
        <v>7</v>
      </c>
      <c r="IU86">
        <f t="shared" si="373"/>
        <v>5</v>
      </c>
      <c r="IV86">
        <f t="shared" si="374"/>
        <v>99</v>
      </c>
      <c r="IW86">
        <f t="shared" si="375"/>
        <v>4</v>
      </c>
      <c r="IX86">
        <f t="shared" si="376"/>
        <v>6</v>
      </c>
      <c r="IY86">
        <f t="shared" si="377"/>
        <v>6</v>
      </c>
      <c r="IZ86">
        <f t="shared" si="378"/>
        <v>99</v>
      </c>
      <c r="JA86">
        <f t="shared" si="379"/>
        <v>99</v>
      </c>
      <c r="JB86">
        <f t="shared" si="380"/>
        <v>5</v>
      </c>
      <c r="JC86">
        <f t="shared" si="381"/>
        <v>99</v>
      </c>
      <c r="JD86">
        <f t="shared" si="382"/>
        <v>6</v>
      </c>
      <c r="JE86">
        <f t="shared" si="383"/>
        <v>6</v>
      </c>
      <c r="JF86">
        <f t="shared" si="384"/>
        <v>99</v>
      </c>
      <c r="JG86">
        <f t="shared" si="385"/>
        <v>4</v>
      </c>
      <c r="JH86">
        <f t="shared" si="386"/>
        <v>5</v>
      </c>
      <c r="JI86">
        <f t="shared" si="387"/>
        <v>99</v>
      </c>
      <c r="JJ86">
        <f t="shared" si="388"/>
        <v>6</v>
      </c>
      <c r="JK86">
        <f t="shared" si="389"/>
        <v>6</v>
      </c>
      <c r="JL86">
        <f t="shared" si="390"/>
        <v>4</v>
      </c>
      <c r="JM86">
        <f t="shared" si="391"/>
        <v>4</v>
      </c>
      <c r="JN86">
        <f t="shared" si="392"/>
        <v>4</v>
      </c>
      <c r="JO86">
        <f t="shared" si="393"/>
        <v>3</v>
      </c>
      <c r="JP86">
        <f t="shared" si="394"/>
        <v>99</v>
      </c>
    </row>
    <row r="87" spans="1:276" x14ac:dyDescent="0.35">
      <c r="A87" t="s">
        <v>3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0</v>
      </c>
      <c r="K87" t="s">
        <v>0</v>
      </c>
      <c r="L87" t="s">
        <v>1</v>
      </c>
      <c r="M87" t="s">
        <v>0</v>
      </c>
      <c r="N87" t="s">
        <v>0</v>
      </c>
      <c r="O87" t="s">
        <v>1</v>
      </c>
      <c r="P87" t="s">
        <v>1</v>
      </c>
      <c r="Q87" t="s">
        <v>1</v>
      </c>
      <c r="R87" t="s">
        <v>0</v>
      </c>
      <c r="S87" t="s">
        <v>1</v>
      </c>
      <c r="T87" t="s">
        <v>0</v>
      </c>
      <c r="U87" t="s">
        <v>1</v>
      </c>
      <c r="V87" t="s">
        <v>1</v>
      </c>
      <c r="W87" t="s">
        <v>1</v>
      </c>
      <c r="X87" t="s">
        <v>0</v>
      </c>
      <c r="Y87" t="s">
        <v>1</v>
      </c>
      <c r="Z87" t="s">
        <v>1</v>
      </c>
      <c r="AA87" t="s">
        <v>0</v>
      </c>
      <c r="AB87" t="s">
        <v>0</v>
      </c>
      <c r="AC87" t="s">
        <v>1</v>
      </c>
      <c r="AD87" t="s">
        <v>0</v>
      </c>
      <c r="AE87" t="s">
        <v>0</v>
      </c>
      <c r="AF87" t="s">
        <v>1</v>
      </c>
      <c r="AG87" t="s">
        <v>1</v>
      </c>
      <c r="AH87" t="s">
        <v>1</v>
      </c>
      <c r="AI87" t="s">
        <v>1</v>
      </c>
      <c r="AJ87" t="s">
        <v>1</v>
      </c>
      <c r="AK87" t="s">
        <v>0</v>
      </c>
      <c r="AL87" t="s">
        <v>0</v>
      </c>
      <c r="AM87" t="s">
        <v>0</v>
      </c>
      <c r="AN87" t="s">
        <v>1</v>
      </c>
      <c r="AO87" t="s">
        <v>1</v>
      </c>
      <c r="AP87" t="s">
        <v>1</v>
      </c>
      <c r="AQ87" t="s">
        <v>1</v>
      </c>
      <c r="AR87" t="s">
        <v>1</v>
      </c>
      <c r="AS87" t="s">
        <v>1</v>
      </c>
      <c r="AT87" t="s">
        <v>0</v>
      </c>
      <c r="AU87" t="s">
        <v>1</v>
      </c>
      <c r="AV87" t="s">
        <v>0</v>
      </c>
      <c r="AW87" t="s">
        <v>1</v>
      </c>
      <c r="AX87" t="s">
        <v>1</v>
      </c>
      <c r="AY87" t="s">
        <v>0</v>
      </c>
      <c r="AZ87" t="s">
        <v>0</v>
      </c>
      <c r="BA87" t="s">
        <v>1</v>
      </c>
      <c r="BB87" t="s">
        <v>0</v>
      </c>
      <c r="BC87" t="s">
        <v>1</v>
      </c>
      <c r="BD87" t="s">
        <v>0</v>
      </c>
      <c r="BE87" t="s">
        <v>0</v>
      </c>
      <c r="BF87" t="s">
        <v>1</v>
      </c>
      <c r="BG87" t="s">
        <v>1</v>
      </c>
      <c r="BH87" t="s">
        <v>1</v>
      </c>
      <c r="BI87" t="s">
        <v>1</v>
      </c>
      <c r="BJ87" t="s">
        <v>0</v>
      </c>
      <c r="BK87" t="s">
        <v>0</v>
      </c>
      <c r="BL87" t="s">
        <v>1</v>
      </c>
      <c r="BM87" t="s">
        <v>0</v>
      </c>
      <c r="BN87" t="s">
        <v>0</v>
      </c>
      <c r="BO87" t="s">
        <v>1</v>
      </c>
      <c r="BP87" t="s">
        <v>0</v>
      </c>
      <c r="BQ87" t="s">
        <v>0</v>
      </c>
      <c r="BR87" t="s">
        <v>0</v>
      </c>
      <c r="BS87" t="s">
        <v>0</v>
      </c>
      <c r="BT87" t="s">
        <v>1</v>
      </c>
      <c r="BU87" t="s">
        <v>1</v>
      </c>
      <c r="BV87" t="s">
        <v>1</v>
      </c>
      <c r="BW87" t="s">
        <v>0</v>
      </c>
      <c r="BX87" t="s">
        <v>1</v>
      </c>
      <c r="BY87" t="s">
        <v>0</v>
      </c>
      <c r="BZ87" t="s">
        <v>0</v>
      </c>
      <c r="CA87" t="s">
        <v>0</v>
      </c>
      <c r="CB87" t="s">
        <v>1</v>
      </c>
      <c r="CC87" t="s">
        <v>0</v>
      </c>
      <c r="CD87" t="s">
        <v>0</v>
      </c>
      <c r="CE87" t="s">
        <v>0</v>
      </c>
      <c r="CF87" t="s">
        <v>1</v>
      </c>
      <c r="CG87" t="s">
        <v>0</v>
      </c>
      <c r="CH87" t="s">
        <v>0</v>
      </c>
      <c r="CI87" t="s">
        <v>1</v>
      </c>
      <c r="CJ87" t="s">
        <v>1</v>
      </c>
      <c r="CK87" t="s">
        <v>1</v>
      </c>
      <c r="CL87" t="s">
        <v>1</v>
      </c>
      <c r="CM87" t="s">
        <v>0</v>
      </c>
      <c r="CN87" t="s">
        <v>0</v>
      </c>
      <c r="CO87" t="s">
        <v>1</v>
      </c>
      <c r="CP87" t="s">
        <v>0</v>
      </c>
      <c r="CQ87" t="s">
        <v>1</v>
      </c>
      <c r="CR87" t="s">
        <v>1</v>
      </c>
      <c r="CS87" t="s">
        <v>1</v>
      </c>
      <c r="CT87" t="s">
        <v>1</v>
      </c>
      <c r="CU87" t="s">
        <v>1</v>
      </c>
      <c r="CV87" t="s">
        <v>1</v>
      </c>
      <c r="CW87" t="s">
        <v>1</v>
      </c>
      <c r="CX87" t="s">
        <v>0</v>
      </c>
      <c r="CY87" t="s">
        <v>1</v>
      </c>
      <c r="CZ87" t="s">
        <v>0</v>
      </c>
      <c r="DA87" t="s">
        <v>1</v>
      </c>
      <c r="DB87" t="s">
        <v>1</v>
      </c>
      <c r="DC87" t="s">
        <v>1</v>
      </c>
      <c r="DD87" t="s">
        <v>1</v>
      </c>
      <c r="DE87" t="s">
        <v>0</v>
      </c>
      <c r="DF87" t="s">
        <v>1</v>
      </c>
      <c r="DG87" t="s">
        <v>1</v>
      </c>
      <c r="DH87" t="s">
        <v>0</v>
      </c>
      <c r="DI87" t="s">
        <v>1</v>
      </c>
      <c r="DJ87" t="s">
        <v>1</v>
      </c>
      <c r="DK87" t="s">
        <v>1</v>
      </c>
      <c r="DL87" t="s">
        <v>1</v>
      </c>
      <c r="DM87" t="s">
        <v>1</v>
      </c>
      <c r="DN87" t="s">
        <v>1</v>
      </c>
      <c r="DO87" t="s">
        <v>1</v>
      </c>
      <c r="DP87" t="s">
        <v>0</v>
      </c>
      <c r="DQ87" t="s">
        <v>1</v>
      </c>
      <c r="DR87" t="s">
        <v>1</v>
      </c>
      <c r="DS87" t="s">
        <v>1</v>
      </c>
      <c r="DT87" t="s">
        <v>1</v>
      </c>
      <c r="DU87" t="s">
        <v>0</v>
      </c>
      <c r="DV87" t="s">
        <v>1</v>
      </c>
      <c r="DW87" t="s">
        <v>1</v>
      </c>
      <c r="DX87" t="s">
        <v>0</v>
      </c>
      <c r="DY87" t="s">
        <v>1</v>
      </c>
      <c r="DZ87" t="s">
        <v>0</v>
      </c>
      <c r="EA87" t="s">
        <v>1</v>
      </c>
      <c r="EB87" t="s">
        <v>1</v>
      </c>
      <c r="EC87" t="s">
        <v>1</v>
      </c>
      <c r="ED87" t="s">
        <v>0</v>
      </c>
      <c r="EE87" t="s">
        <v>0</v>
      </c>
      <c r="EF87" t="s">
        <v>1</v>
      </c>
      <c r="EG87" t="s">
        <v>1</v>
      </c>
      <c r="EH87" t="s">
        <v>3</v>
      </c>
      <c r="EJ87">
        <f t="shared" si="258"/>
        <v>2</v>
      </c>
      <c r="EK87">
        <f t="shared" si="259"/>
        <v>5</v>
      </c>
      <c r="EL87">
        <f t="shared" si="260"/>
        <v>5</v>
      </c>
      <c r="EM87">
        <f t="shared" si="261"/>
        <v>6</v>
      </c>
      <c r="EN87">
        <f t="shared" si="262"/>
        <v>4</v>
      </c>
      <c r="EO87">
        <f t="shared" si="263"/>
        <v>4</v>
      </c>
      <c r="EP87">
        <f t="shared" si="264"/>
        <v>3</v>
      </c>
      <c r="EQ87">
        <f t="shared" si="265"/>
        <v>3</v>
      </c>
      <c r="ER87">
        <f t="shared" si="266"/>
        <v>99</v>
      </c>
      <c r="ES87">
        <f t="shared" si="267"/>
        <v>99</v>
      </c>
      <c r="ET87">
        <f t="shared" si="268"/>
        <v>3</v>
      </c>
      <c r="EU87">
        <f t="shared" si="269"/>
        <v>99</v>
      </c>
      <c r="EV87">
        <f t="shared" si="270"/>
        <v>99</v>
      </c>
      <c r="EW87">
        <f t="shared" si="271"/>
        <v>4</v>
      </c>
      <c r="EX87">
        <f t="shared" si="272"/>
        <v>5</v>
      </c>
      <c r="EY87">
        <f t="shared" si="273"/>
        <v>4</v>
      </c>
      <c r="EZ87">
        <f t="shared" si="274"/>
        <v>99</v>
      </c>
      <c r="FA87">
        <f t="shared" si="275"/>
        <v>5</v>
      </c>
      <c r="FB87">
        <f t="shared" si="276"/>
        <v>99</v>
      </c>
      <c r="FC87">
        <f t="shared" si="277"/>
        <v>7</v>
      </c>
      <c r="FD87">
        <f t="shared" si="278"/>
        <v>8</v>
      </c>
      <c r="FE87">
        <f t="shared" si="279"/>
        <v>6</v>
      </c>
      <c r="FF87">
        <f t="shared" si="280"/>
        <v>99</v>
      </c>
      <c r="FG87">
        <f t="shared" si="281"/>
        <v>4</v>
      </c>
      <c r="FH87">
        <f t="shared" si="282"/>
        <v>5</v>
      </c>
      <c r="FI87">
        <f t="shared" si="283"/>
        <v>99</v>
      </c>
      <c r="FJ87">
        <f t="shared" si="284"/>
        <v>99</v>
      </c>
      <c r="FK87">
        <f t="shared" si="285"/>
        <v>6</v>
      </c>
      <c r="FL87">
        <f t="shared" si="286"/>
        <v>99</v>
      </c>
      <c r="FM87">
        <f t="shared" si="287"/>
        <v>99</v>
      </c>
      <c r="FN87">
        <f t="shared" si="288"/>
        <v>5</v>
      </c>
      <c r="FO87">
        <f t="shared" si="289"/>
        <v>5</v>
      </c>
      <c r="FP87">
        <f t="shared" si="290"/>
        <v>5</v>
      </c>
      <c r="FQ87">
        <f t="shared" si="291"/>
        <v>5</v>
      </c>
      <c r="FR87">
        <f t="shared" si="292"/>
        <v>5</v>
      </c>
      <c r="FS87">
        <f t="shared" si="293"/>
        <v>99</v>
      </c>
      <c r="FT87">
        <f t="shared" si="294"/>
        <v>99</v>
      </c>
      <c r="FU87">
        <f t="shared" si="295"/>
        <v>99</v>
      </c>
      <c r="FV87">
        <f t="shared" si="296"/>
        <v>5</v>
      </c>
      <c r="FW87">
        <f t="shared" si="297"/>
        <v>6</v>
      </c>
      <c r="FX87">
        <f t="shared" si="298"/>
        <v>7</v>
      </c>
      <c r="FY87">
        <f t="shared" si="299"/>
        <v>7</v>
      </c>
      <c r="FZ87">
        <f t="shared" si="300"/>
        <v>6</v>
      </c>
      <c r="GA87">
        <f t="shared" si="301"/>
        <v>4</v>
      </c>
      <c r="GB87">
        <f t="shared" si="302"/>
        <v>99</v>
      </c>
      <c r="GC87">
        <f t="shared" si="303"/>
        <v>3</v>
      </c>
      <c r="GD87">
        <f t="shared" si="304"/>
        <v>99</v>
      </c>
      <c r="GE87">
        <f t="shared" si="305"/>
        <v>5</v>
      </c>
      <c r="GF87">
        <f t="shared" si="306"/>
        <v>4</v>
      </c>
      <c r="GG87">
        <f t="shared" si="307"/>
        <v>99</v>
      </c>
      <c r="GH87">
        <f t="shared" si="308"/>
        <v>99</v>
      </c>
      <c r="GI87">
        <f t="shared" si="309"/>
        <v>5</v>
      </c>
      <c r="GJ87">
        <f t="shared" si="310"/>
        <v>99</v>
      </c>
      <c r="GK87">
        <f t="shared" si="311"/>
        <v>6</v>
      </c>
      <c r="GL87">
        <f t="shared" si="312"/>
        <v>99</v>
      </c>
      <c r="GM87">
        <f t="shared" si="313"/>
        <v>99</v>
      </c>
      <c r="GN87">
        <f t="shared" si="314"/>
        <v>6</v>
      </c>
      <c r="GO87">
        <f t="shared" si="315"/>
        <v>7</v>
      </c>
      <c r="GP87">
        <f t="shared" si="316"/>
        <v>7</v>
      </c>
      <c r="GQ87">
        <f t="shared" si="317"/>
        <v>6</v>
      </c>
      <c r="GR87">
        <f t="shared" si="318"/>
        <v>99</v>
      </c>
      <c r="GS87">
        <f t="shared" si="319"/>
        <v>99</v>
      </c>
      <c r="GT87">
        <f t="shared" si="320"/>
        <v>2</v>
      </c>
      <c r="GU87">
        <f t="shared" si="321"/>
        <v>99</v>
      </c>
      <c r="GV87">
        <f t="shared" si="322"/>
        <v>99</v>
      </c>
      <c r="GW87">
        <f t="shared" si="323"/>
        <v>5</v>
      </c>
      <c r="GX87">
        <f t="shared" si="324"/>
        <v>99</v>
      </c>
      <c r="GY87">
        <f t="shared" si="325"/>
        <v>99</v>
      </c>
      <c r="GZ87">
        <f t="shared" si="326"/>
        <v>99</v>
      </c>
      <c r="HA87">
        <f t="shared" si="327"/>
        <v>99</v>
      </c>
      <c r="HB87">
        <f t="shared" si="328"/>
        <v>5</v>
      </c>
      <c r="HC87">
        <f t="shared" si="329"/>
        <v>7</v>
      </c>
      <c r="HD87">
        <f t="shared" si="330"/>
        <v>7</v>
      </c>
      <c r="HE87">
        <f t="shared" si="331"/>
        <v>99</v>
      </c>
      <c r="HF87">
        <f t="shared" si="332"/>
        <v>4</v>
      </c>
      <c r="HG87">
        <f t="shared" si="333"/>
        <v>99</v>
      </c>
      <c r="HH87">
        <f t="shared" si="334"/>
        <v>99</v>
      </c>
      <c r="HI87">
        <f t="shared" si="335"/>
        <v>99</v>
      </c>
      <c r="HJ87">
        <f t="shared" si="336"/>
        <v>6</v>
      </c>
      <c r="HK87">
        <f t="shared" si="337"/>
        <v>99</v>
      </c>
      <c r="HL87">
        <f t="shared" si="338"/>
        <v>99</v>
      </c>
      <c r="HM87">
        <f t="shared" si="339"/>
        <v>99</v>
      </c>
      <c r="HN87">
        <f t="shared" si="340"/>
        <v>4</v>
      </c>
      <c r="HO87">
        <f t="shared" si="341"/>
        <v>99</v>
      </c>
      <c r="HP87">
        <f t="shared" si="342"/>
        <v>99</v>
      </c>
      <c r="HQ87">
        <f t="shared" si="343"/>
        <v>5</v>
      </c>
      <c r="HR87">
        <f t="shared" si="344"/>
        <v>7</v>
      </c>
      <c r="HS87">
        <f t="shared" si="345"/>
        <v>7</v>
      </c>
      <c r="HT87">
        <f t="shared" si="346"/>
        <v>5</v>
      </c>
      <c r="HU87">
        <f t="shared" si="347"/>
        <v>99</v>
      </c>
      <c r="HV87">
        <f t="shared" si="348"/>
        <v>99</v>
      </c>
      <c r="HW87">
        <f t="shared" si="349"/>
        <v>5</v>
      </c>
      <c r="HX87">
        <f t="shared" si="350"/>
        <v>99</v>
      </c>
      <c r="HY87">
        <f t="shared" si="351"/>
        <v>4</v>
      </c>
      <c r="HZ87">
        <f t="shared" si="352"/>
        <v>6</v>
      </c>
      <c r="IA87">
        <f t="shared" si="353"/>
        <v>6</v>
      </c>
      <c r="IB87">
        <f t="shared" si="354"/>
        <v>7</v>
      </c>
      <c r="IC87">
        <f t="shared" si="355"/>
        <v>5</v>
      </c>
      <c r="ID87">
        <f t="shared" si="356"/>
        <v>4</v>
      </c>
      <c r="IE87">
        <f t="shared" si="357"/>
        <v>4</v>
      </c>
      <c r="IF87">
        <f t="shared" si="358"/>
        <v>99</v>
      </c>
      <c r="IG87">
        <f t="shared" si="359"/>
        <v>4</v>
      </c>
      <c r="IH87">
        <f t="shared" si="360"/>
        <v>99</v>
      </c>
      <c r="II87">
        <f t="shared" si="361"/>
        <v>5</v>
      </c>
      <c r="IJ87">
        <f t="shared" si="362"/>
        <v>6</v>
      </c>
      <c r="IK87">
        <f t="shared" si="363"/>
        <v>6</v>
      </c>
      <c r="IL87">
        <f t="shared" si="364"/>
        <v>5</v>
      </c>
      <c r="IM87">
        <f t="shared" si="365"/>
        <v>99</v>
      </c>
      <c r="IN87">
        <f t="shared" si="366"/>
        <v>6</v>
      </c>
      <c r="IO87">
        <f t="shared" si="367"/>
        <v>5</v>
      </c>
      <c r="IP87">
        <f t="shared" si="368"/>
        <v>99</v>
      </c>
      <c r="IQ87">
        <f t="shared" si="369"/>
        <v>5</v>
      </c>
      <c r="IR87">
        <f t="shared" si="370"/>
        <v>6</v>
      </c>
      <c r="IS87">
        <f t="shared" si="371"/>
        <v>6</v>
      </c>
      <c r="IT87">
        <f t="shared" si="372"/>
        <v>7</v>
      </c>
      <c r="IU87">
        <f t="shared" si="373"/>
        <v>6</v>
      </c>
      <c r="IV87">
        <f t="shared" si="374"/>
        <v>6</v>
      </c>
      <c r="IW87">
        <f t="shared" si="375"/>
        <v>5</v>
      </c>
      <c r="IX87">
        <f t="shared" si="376"/>
        <v>99</v>
      </c>
      <c r="IY87">
        <f t="shared" si="377"/>
        <v>5</v>
      </c>
      <c r="IZ87">
        <f t="shared" si="378"/>
        <v>4</v>
      </c>
      <c r="JA87">
        <f t="shared" si="379"/>
        <v>3</v>
      </c>
      <c r="JB87">
        <f t="shared" si="380"/>
        <v>3</v>
      </c>
      <c r="JC87">
        <f t="shared" si="381"/>
        <v>99</v>
      </c>
      <c r="JD87">
        <f t="shared" si="382"/>
        <v>6</v>
      </c>
      <c r="JE87">
        <f t="shared" si="383"/>
        <v>6</v>
      </c>
      <c r="JF87">
        <f t="shared" si="384"/>
        <v>99</v>
      </c>
      <c r="JG87">
        <f t="shared" si="385"/>
        <v>4</v>
      </c>
      <c r="JH87">
        <f t="shared" si="386"/>
        <v>99</v>
      </c>
      <c r="JI87">
        <f t="shared" si="387"/>
        <v>5</v>
      </c>
      <c r="JJ87">
        <f t="shared" si="388"/>
        <v>6</v>
      </c>
      <c r="JK87">
        <f t="shared" si="389"/>
        <v>6</v>
      </c>
      <c r="JL87">
        <f t="shared" si="390"/>
        <v>99</v>
      </c>
      <c r="JM87">
        <f t="shared" si="391"/>
        <v>99</v>
      </c>
      <c r="JN87">
        <f t="shared" si="392"/>
        <v>5</v>
      </c>
      <c r="JO87">
        <f t="shared" si="393"/>
        <v>3</v>
      </c>
      <c r="JP87">
        <f t="shared" si="394"/>
        <v>99</v>
      </c>
    </row>
    <row r="88" spans="1:276" x14ac:dyDescent="0.35">
      <c r="A88" t="s">
        <v>3</v>
      </c>
      <c r="B88" t="s">
        <v>1</v>
      </c>
      <c r="C88" t="s">
        <v>0</v>
      </c>
      <c r="D88" t="s">
        <v>1</v>
      </c>
      <c r="E88" t="s">
        <v>0</v>
      </c>
      <c r="F88" t="s">
        <v>1</v>
      </c>
      <c r="G88" t="s">
        <v>0</v>
      </c>
      <c r="H88" t="s">
        <v>1</v>
      </c>
      <c r="I88" t="s">
        <v>0</v>
      </c>
      <c r="J88" t="s">
        <v>0</v>
      </c>
      <c r="K88" t="s">
        <v>1</v>
      </c>
      <c r="L88" t="s">
        <v>1</v>
      </c>
      <c r="M88" t="s">
        <v>0</v>
      </c>
      <c r="N88" t="s">
        <v>1</v>
      </c>
      <c r="O88" t="s">
        <v>1</v>
      </c>
      <c r="P88" t="s">
        <v>0</v>
      </c>
      <c r="Q88" t="s">
        <v>0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0</v>
      </c>
      <c r="Y88" t="s">
        <v>1</v>
      </c>
      <c r="Z88" t="s">
        <v>0</v>
      </c>
      <c r="AA88" t="s">
        <v>1</v>
      </c>
      <c r="AB88" t="s">
        <v>1</v>
      </c>
      <c r="AC88" t="s">
        <v>1</v>
      </c>
      <c r="AD88" t="s">
        <v>1</v>
      </c>
      <c r="AE88" t="s">
        <v>1</v>
      </c>
      <c r="AF88" t="s">
        <v>0</v>
      </c>
      <c r="AG88" t="s">
        <v>1</v>
      </c>
      <c r="AH88" t="s">
        <v>1</v>
      </c>
      <c r="AI88" t="s">
        <v>0</v>
      </c>
      <c r="AJ88" t="s">
        <v>1</v>
      </c>
      <c r="AK88" t="s">
        <v>1</v>
      </c>
      <c r="AL88" t="s">
        <v>0</v>
      </c>
      <c r="AM88" t="s">
        <v>1</v>
      </c>
      <c r="AN88" t="s">
        <v>0</v>
      </c>
      <c r="AO88" t="s">
        <v>0</v>
      </c>
      <c r="AP88" t="s">
        <v>1</v>
      </c>
      <c r="AQ88" t="s">
        <v>1</v>
      </c>
      <c r="AR88" t="s">
        <v>1</v>
      </c>
      <c r="AS88" t="s">
        <v>1</v>
      </c>
      <c r="AT88" t="s">
        <v>0</v>
      </c>
      <c r="AU88" t="s">
        <v>0</v>
      </c>
      <c r="AV88" t="s">
        <v>0</v>
      </c>
      <c r="AW88" t="s">
        <v>1</v>
      </c>
      <c r="AX88" t="s">
        <v>1</v>
      </c>
      <c r="AY88" t="s">
        <v>0</v>
      </c>
      <c r="AZ88" t="s">
        <v>1</v>
      </c>
      <c r="BA88" t="s">
        <v>1</v>
      </c>
      <c r="BB88" t="s">
        <v>1</v>
      </c>
      <c r="BC88" t="s">
        <v>1</v>
      </c>
      <c r="BD88" t="s">
        <v>1</v>
      </c>
      <c r="BE88" t="s">
        <v>1</v>
      </c>
      <c r="BF88" t="s">
        <v>0</v>
      </c>
      <c r="BG88" t="s">
        <v>1</v>
      </c>
      <c r="BH88" t="s">
        <v>1</v>
      </c>
      <c r="BI88" t="s">
        <v>1</v>
      </c>
      <c r="BJ88" t="s">
        <v>1</v>
      </c>
      <c r="BK88" t="s">
        <v>1</v>
      </c>
      <c r="BL88" t="s">
        <v>1</v>
      </c>
      <c r="BM88" t="s">
        <v>0</v>
      </c>
      <c r="BN88" t="s">
        <v>1</v>
      </c>
      <c r="BO88" t="s">
        <v>1</v>
      </c>
      <c r="BP88" t="s">
        <v>1</v>
      </c>
      <c r="BQ88" t="s">
        <v>0</v>
      </c>
      <c r="BR88" t="s">
        <v>1</v>
      </c>
      <c r="BS88" t="s">
        <v>0</v>
      </c>
      <c r="BT88" t="s">
        <v>0</v>
      </c>
      <c r="BU88" t="s">
        <v>1</v>
      </c>
      <c r="BV88" t="s">
        <v>1</v>
      </c>
      <c r="BW88" t="s">
        <v>1</v>
      </c>
      <c r="BX88" t="s">
        <v>1</v>
      </c>
      <c r="BY88" t="s">
        <v>0</v>
      </c>
      <c r="BZ88" t="s">
        <v>1</v>
      </c>
      <c r="CA88" t="s">
        <v>1</v>
      </c>
      <c r="CB88" t="s">
        <v>1</v>
      </c>
      <c r="CC88" t="s">
        <v>1</v>
      </c>
      <c r="CD88" t="s">
        <v>0</v>
      </c>
      <c r="CE88" t="s">
        <v>1</v>
      </c>
      <c r="CF88" t="s">
        <v>0</v>
      </c>
      <c r="CG88" t="s">
        <v>1</v>
      </c>
      <c r="CH88" t="s">
        <v>1</v>
      </c>
      <c r="CI88" t="s">
        <v>0</v>
      </c>
      <c r="CJ88" t="s">
        <v>1</v>
      </c>
      <c r="CK88" t="s">
        <v>1</v>
      </c>
      <c r="CL88" t="s">
        <v>0</v>
      </c>
      <c r="CM88" t="s">
        <v>1</v>
      </c>
      <c r="CN88" t="s">
        <v>1</v>
      </c>
      <c r="CO88" t="s">
        <v>1</v>
      </c>
      <c r="CP88" t="s">
        <v>1</v>
      </c>
      <c r="CQ88" t="s">
        <v>1</v>
      </c>
      <c r="CR88" t="s">
        <v>0</v>
      </c>
      <c r="CS88" t="s">
        <v>1</v>
      </c>
      <c r="CT88" t="s">
        <v>1</v>
      </c>
      <c r="CU88" t="s">
        <v>0</v>
      </c>
      <c r="CV88" t="s">
        <v>0</v>
      </c>
      <c r="CW88" t="s">
        <v>1</v>
      </c>
      <c r="CX88" t="s">
        <v>1</v>
      </c>
      <c r="CY88" t="s">
        <v>1</v>
      </c>
      <c r="CZ88" t="s">
        <v>1</v>
      </c>
      <c r="DA88" t="s">
        <v>1</v>
      </c>
      <c r="DB88" t="s">
        <v>1</v>
      </c>
      <c r="DC88" t="s">
        <v>0</v>
      </c>
      <c r="DD88" t="s">
        <v>1</v>
      </c>
      <c r="DE88" t="s">
        <v>1</v>
      </c>
      <c r="DF88" t="s">
        <v>1</v>
      </c>
      <c r="DG88" t="s">
        <v>1</v>
      </c>
      <c r="DH88" t="s">
        <v>0</v>
      </c>
      <c r="DI88" t="s">
        <v>1</v>
      </c>
      <c r="DJ88" t="s">
        <v>0</v>
      </c>
      <c r="DK88" t="s">
        <v>0</v>
      </c>
      <c r="DL88" t="s">
        <v>1</v>
      </c>
      <c r="DM88" t="s">
        <v>1</v>
      </c>
      <c r="DN88" t="s">
        <v>0</v>
      </c>
      <c r="DO88" t="s">
        <v>1</v>
      </c>
      <c r="DP88" t="s">
        <v>1</v>
      </c>
      <c r="DQ88" t="s">
        <v>1</v>
      </c>
      <c r="DR88" t="s">
        <v>0</v>
      </c>
      <c r="DS88" t="s">
        <v>0</v>
      </c>
      <c r="DT88" t="s">
        <v>0</v>
      </c>
      <c r="DU88" t="s">
        <v>1</v>
      </c>
      <c r="DV88" t="s">
        <v>1</v>
      </c>
      <c r="DW88" t="s">
        <v>1</v>
      </c>
      <c r="DX88" t="s">
        <v>1</v>
      </c>
      <c r="DY88" t="s">
        <v>0</v>
      </c>
      <c r="DZ88" t="s">
        <v>1</v>
      </c>
      <c r="EA88" t="s">
        <v>1</v>
      </c>
      <c r="EB88" t="s">
        <v>0</v>
      </c>
      <c r="EC88" t="s">
        <v>1</v>
      </c>
      <c r="ED88" t="s">
        <v>1</v>
      </c>
      <c r="EE88" t="s">
        <v>1</v>
      </c>
      <c r="EF88" t="s">
        <v>0</v>
      </c>
      <c r="EG88" t="s">
        <v>0</v>
      </c>
      <c r="EH88" t="s">
        <v>3</v>
      </c>
      <c r="EJ88">
        <f t="shared" si="258"/>
        <v>4</v>
      </c>
      <c r="EK88">
        <f t="shared" si="259"/>
        <v>99</v>
      </c>
      <c r="EL88">
        <f t="shared" si="260"/>
        <v>6</v>
      </c>
      <c r="EM88">
        <f t="shared" si="261"/>
        <v>99</v>
      </c>
      <c r="EN88">
        <f t="shared" si="262"/>
        <v>6</v>
      </c>
      <c r="EO88">
        <f t="shared" si="263"/>
        <v>99</v>
      </c>
      <c r="EP88">
        <f t="shared" si="264"/>
        <v>4</v>
      </c>
      <c r="EQ88">
        <f t="shared" si="265"/>
        <v>99</v>
      </c>
      <c r="ER88">
        <f t="shared" si="266"/>
        <v>99</v>
      </c>
      <c r="ES88">
        <f t="shared" si="267"/>
        <v>4</v>
      </c>
      <c r="ET88">
        <f t="shared" si="268"/>
        <v>4</v>
      </c>
      <c r="EU88">
        <f t="shared" si="269"/>
        <v>99</v>
      </c>
      <c r="EV88">
        <f t="shared" si="270"/>
        <v>3</v>
      </c>
      <c r="EW88">
        <f t="shared" si="271"/>
        <v>3</v>
      </c>
      <c r="EX88">
        <f t="shared" si="272"/>
        <v>99</v>
      </c>
      <c r="EY88">
        <f t="shared" si="273"/>
        <v>99</v>
      </c>
      <c r="EZ88">
        <f t="shared" si="274"/>
        <v>4</v>
      </c>
      <c r="FA88">
        <f t="shared" si="275"/>
        <v>3</v>
      </c>
      <c r="FB88">
        <f t="shared" si="276"/>
        <v>4</v>
      </c>
      <c r="FC88">
        <f t="shared" si="277"/>
        <v>4</v>
      </c>
      <c r="FD88">
        <f t="shared" si="278"/>
        <v>6</v>
      </c>
      <c r="FE88">
        <f t="shared" si="279"/>
        <v>5</v>
      </c>
      <c r="FF88">
        <f t="shared" si="280"/>
        <v>99</v>
      </c>
      <c r="FG88">
        <f t="shared" si="281"/>
        <v>4</v>
      </c>
      <c r="FH88">
        <f t="shared" si="282"/>
        <v>99</v>
      </c>
      <c r="FI88">
        <f t="shared" si="283"/>
        <v>3</v>
      </c>
      <c r="FJ88">
        <f t="shared" si="284"/>
        <v>5</v>
      </c>
      <c r="FK88">
        <f t="shared" si="285"/>
        <v>5</v>
      </c>
      <c r="FL88">
        <f t="shared" si="286"/>
        <v>6</v>
      </c>
      <c r="FM88">
        <f t="shared" si="287"/>
        <v>5</v>
      </c>
      <c r="FN88">
        <f t="shared" si="288"/>
        <v>99</v>
      </c>
      <c r="FO88">
        <f t="shared" si="289"/>
        <v>7</v>
      </c>
      <c r="FP88">
        <f t="shared" si="290"/>
        <v>7</v>
      </c>
      <c r="FQ88">
        <f t="shared" si="291"/>
        <v>99</v>
      </c>
      <c r="FR88">
        <f t="shared" si="292"/>
        <v>6</v>
      </c>
      <c r="FS88">
        <f t="shared" si="293"/>
        <v>5</v>
      </c>
      <c r="FT88">
        <f t="shared" si="294"/>
        <v>99</v>
      </c>
      <c r="FU88">
        <f t="shared" si="295"/>
        <v>2</v>
      </c>
      <c r="FV88">
        <f t="shared" si="296"/>
        <v>99</v>
      </c>
      <c r="FW88">
        <f t="shared" si="297"/>
        <v>99</v>
      </c>
      <c r="FX88">
        <f t="shared" si="298"/>
        <v>6</v>
      </c>
      <c r="FY88">
        <f t="shared" si="299"/>
        <v>6</v>
      </c>
      <c r="FZ88">
        <f t="shared" si="300"/>
        <v>7</v>
      </c>
      <c r="GA88">
        <f t="shared" si="301"/>
        <v>4</v>
      </c>
      <c r="GB88">
        <f t="shared" si="302"/>
        <v>99</v>
      </c>
      <c r="GC88">
        <f t="shared" si="303"/>
        <v>99</v>
      </c>
      <c r="GD88">
        <f t="shared" si="304"/>
        <v>99</v>
      </c>
      <c r="GE88">
        <f t="shared" si="305"/>
        <v>4</v>
      </c>
      <c r="GF88">
        <f t="shared" si="306"/>
        <v>4</v>
      </c>
      <c r="GG88">
        <f t="shared" si="307"/>
        <v>99</v>
      </c>
      <c r="GH88">
        <f t="shared" si="308"/>
        <v>5</v>
      </c>
      <c r="GI88">
        <f t="shared" si="309"/>
        <v>5</v>
      </c>
      <c r="GJ88">
        <f t="shared" si="310"/>
        <v>5</v>
      </c>
      <c r="GK88">
        <f t="shared" si="311"/>
        <v>3</v>
      </c>
      <c r="GL88">
        <f t="shared" si="312"/>
        <v>4</v>
      </c>
      <c r="GM88">
        <f t="shared" si="313"/>
        <v>3</v>
      </c>
      <c r="GN88">
        <f t="shared" si="314"/>
        <v>99</v>
      </c>
      <c r="GO88">
        <f t="shared" si="315"/>
        <v>4</v>
      </c>
      <c r="GP88">
        <f t="shared" si="316"/>
        <v>6</v>
      </c>
      <c r="GQ88">
        <f t="shared" si="317"/>
        <v>6</v>
      </c>
      <c r="GR88">
        <f t="shared" si="318"/>
        <v>5</v>
      </c>
      <c r="GS88">
        <f t="shared" si="319"/>
        <v>5</v>
      </c>
      <c r="GT88">
        <f t="shared" si="320"/>
        <v>4</v>
      </c>
      <c r="GU88">
        <f t="shared" si="321"/>
        <v>99</v>
      </c>
      <c r="GV88">
        <f t="shared" si="322"/>
        <v>4</v>
      </c>
      <c r="GW88">
        <f t="shared" si="323"/>
        <v>5</v>
      </c>
      <c r="GX88">
        <f t="shared" si="324"/>
        <v>5</v>
      </c>
      <c r="GY88">
        <f t="shared" si="325"/>
        <v>99</v>
      </c>
      <c r="GZ88">
        <f t="shared" si="326"/>
        <v>3</v>
      </c>
      <c r="HA88">
        <f t="shared" si="327"/>
        <v>99</v>
      </c>
      <c r="HB88">
        <f t="shared" si="328"/>
        <v>99</v>
      </c>
      <c r="HC88">
        <f t="shared" si="329"/>
        <v>6</v>
      </c>
      <c r="HD88">
        <f t="shared" si="330"/>
        <v>6</v>
      </c>
      <c r="HE88">
        <f t="shared" si="331"/>
        <v>6</v>
      </c>
      <c r="HF88">
        <f t="shared" si="332"/>
        <v>4</v>
      </c>
      <c r="HG88">
        <f t="shared" si="333"/>
        <v>99</v>
      </c>
      <c r="HH88">
        <f t="shared" si="334"/>
        <v>2</v>
      </c>
      <c r="HI88">
        <f t="shared" si="335"/>
        <v>4</v>
      </c>
      <c r="HJ88">
        <f t="shared" si="336"/>
        <v>5</v>
      </c>
      <c r="HK88">
        <f t="shared" si="337"/>
        <v>4</v>
      </c>
      <c r="HL88">
        <f t="shared" si="338"/>
        <v>99</v>
      </c>
      <c r="HM88">
        <f t="shared" si="339"/>
        <v>3</v>
      </c>
      <c r="HN88">
        <f t="shared" si="340"/>
        <v>99</v>
      </c>
      <c r="HO88">
        <f t="shared" si="341"/>
        <v>3</v>
      </c>
      <c r="HP88">
        <f t="shared" si="342"/>
        <v>3</v>
      </c>
      <c r="HQ88">
        <f t="shared" si="343"/>
        <v>99</v>
      </c>
      <c r="HR88">
        <f t="shared" si="344"/>
        <v>7</v>
      </c>
      <c r="HS88">
        <f t="shared" si="345"/>
        <v>6</v>
      </c>
      <c r="HT88">
        <f t="shared" si="346"/>
        <v>99</v>
      </c>
      <c r="HU88">
        <f t="shared" si="347"/>
        <v>3</v>
      </c>
      <c r="HV88">
        <f t="shared" si="348"/>
        <v>5</v>
      </c>
      <c r="HW88">
        <f t="shared" si="349"/>
        <v>6</v>
      </c>
      <c r="HX88">
        <f t="shared" si="350"/>
        <v>7</v>
      </c>
      <c r="HY88">
        <f t="shared" si="351"/>
        <v>5</v>
      </c>
      <c r="HZ88">
        <f t="shared" si="352"/>
        <v>99</v>
      </c>
      <c r="IA88">
        <f t="shared" si="353"/>
        <v>5</v>
      </c>
      <c r="IB88">
        <f t="shared" si="354"/>
        <v>6</v>
      </c>
      <c r="IC88">
        <f t="shared" si="355"/>
        <v>99</v>
      </c>
      <c r="ID88">
        <f t="shared" si="356"/>
        <v>99</v>
      </c>
      <c r="IE88">
        <f t="shared" si="357"/>
        <v>6</v>
      </c>
      <c r="IF88">
        <f t="shared" si="358"/>
        <v>7</v>
      </c>
      <c r="IG88">
        <f t="shared" si="359"/>
        <v>6</v>
      </c>
      <c r="IH88">
        <f t="shared" si="360"/>
        <v>7</v>
      </c>
      <c r="II88">
        <f t="shared" si="361"/>
        <v>6</v>
      </c>
      <c r="IJ88">
        <f t="shared" si="362"/>
        <v>5</v>
      </c>
      <c r="IK88">
        <f t="shared" si="363"/>
        <v>99</v>
      </c>
      <c r="IL88">
        <f t="shared" si="364"/>
        <v>5</v>
      </c>
      <c r="IM88">
        <f t="shared" si="365"/>
        <v>7</v>
      </c>
      <c r="IN88">
        <f t="shared" si="366"/>
        <v>7</v>
      </c>
      <c r="IO88">
        <f t="shared" si="367"/>
        <v>6</v>
      </c>
      <c r="IP88">
        <f t="shared" si="368"/>
        <v>99</v>
      </c>
      <c r="IQ88">
        <f t="shared" si="369"/>
        <v>4</v>
      </c>
      <c r="IR88">
        <f t="shared" si="370"/>
        <v>99</v>
      </c>
      <c r="IS88">
        <f t="shared" si="371"/>
        <v>99</v>
      </c>
      <c r="IT88">
        <f t="shared" si="372"/>
        <v>6</v>
      </c>
      <c r="IU88">
        <f t="shared" si="373"/>
        <v>6</v>
      </c>
      <c r="IV88">
        <f t="shared" si="374"/>
        <v>99</v>
      </c>
      <c r="IW88">
        <f t="shared" si="375"/>
        <v>4</v>
      </c>
      <c r="IX88">
        <f t="shared" si="376"/>
        <v>4</v>
      </c>
      <c r="IY88">
        <f t="shared" si="377"/>
        <v>4</v>
      </c>
      <c r="IZ88">
        <f t="shared" si="378"/>
        <v>99</v>
      </c>
      <c r="JA88">
        <f t="shared" si="379"/>
        <v>99</v>
      </c>
      <c r="JB88">
        <f t="shared" si="380"/>
        <v>99</v>
      </c>
      <c r="JC88">
        <f t="shared" si="381"/>
        <v>4</v>
      </c>
      <c r="JD88">
        <f t="shared" si="382"/>
        <v>5</v>
      </c>
      <c r="JE88">
        <f t="shared" si="383"/>
        <v>5</v>
      </c>
      <c r="JF88">
        <f t="shared" si="384"/>
        <v>4</v>
      </c>
      <c r="JG88">
        <f t="shared" si="385"/>
        <v>99</v>
      </c>
      <c r="JH88">
        <f t="shared" si="386"/>
        <v>4</v>
      </c>
      <c r="JI88">
        <f t="shared" si="387"/>
        <v>4</v>
      </c>
      <c r="JJ88">
        <f t="shared" si="388"/>
        <v>99</v>
      </c>
      <c r="JK88">
        <f t="shared" si="389"/>
        <v>5</v>
      </c>
      <c r="JL88">
        <f t="shared" si="390"/>
        <v>5</v>
      </c>
      <c r="JM88">
        <f t="shared" si="391"/>
        <v>4</v>
      </c>
      <c r="JN88">
        <f t="shared" si="392"/>
        <v>99</v>
      </c>
      <c r="JO88">
        <f t="shared" si="393"/>
        <v>99</v>
      </c>
      <c r="JP88">
        <f t="shared" si="394"/>
        <v>99</v>
      </c>
    </row>
    <row r="89" spans="1:276" x14ac:dyDescent="0.35">
      <c r="A89" t="s">
        <v>3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0</v>
      </c>
      <c r="I89" t="s">
        <v>0</v>
      </c>
      <c r="J89" t="s">
        <v>1</v>
      </c>
      <c r="K89" t="s">
        <v>1</v>
      </c>
      <c r="L89" t="s">
        <v>0</v>
      </c>
      <c r="M89" t="s">
        <v>1</v>
      </c>
      <c r="N89" t="s">
        <v>0</v>
      </c>
      <c r="O89" t="s">
        <v>0</v>
      </c>
      <c r="P89" t="s">
        <v>0</v>
      </c>
      <c r="Q89" t="s">
        <v>1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1</v>
      </c>
      <c r="X89" t="s">
        <v>1</v>
      </c>
      <c r="Y89" t="s">
        <v>1</v>
      </c>
      <c r="Z89" t="s">
        <v>0</v>
      </c>
      <c r="AA89" t="s">
        <v>1</v>
      </c>
      <c r="AB89" t="s">
        <v>0</v>
      </c>
      <c r="AC89" t="s">
        <v>1</v>
      </c>
      <c r="AD89" t="s">
        <v>1</v>
      </c>
      <c r="AE89" t="s">
        <v>1</v>
      </c>
      <c r="AF89" t="s">
        <v>1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1</v>
      </c>
      <c r="AM89" t="s">
        <v>0</v>
      </c>
      <c r="AN89" t="s">
        <v>0</v>
      </c>
      <c r="AO89" t="s">
        <v>1</v>
      </c>
      <c r="AP89" t="s">
        <v>0</v>
      </c>
      <c r="AQ89" t="s">
        <v>1</v>
      </c>
      <c r="AR89" t="s">
        <v>0</v>
      </c>
      <c r="AS89" t="s">
        <v>1</v>
      </c>
      <c r="AT89" t="s">
        <v>0</v>
      </c>
      <c r="AU89" t="s">
        <v>0</v>
      </c>
      <c r="AV89" t="s">
        <v>1</v>
      </c>
      <c r="AW89" t="s">
        <v>0</v>
      </c>
      <c r="AX89" t="s">
        <v>0</v>
      </c>
      <c r="AY89" t="s">
        <v>1</v>
      </c>
      <c r="AZ89" t="s">
        <v>1</v>
      </c>
      <c r="BA89" t="s">
        <v>1</v>
      </c>
      <c r="BB89" t="s">
        <v>0</v>
      </c>
      <c r="BC89" t="s">
        <v>0</v>
      </c>
      <c r="BD89" t="s">
        <v>0</v>
      </c>
      <c r="BE89" t="s">
        <v>1</v>
      </c>
      <c r="BF89" t="s">
        <v>0</v>
      </c>
      <c r="BG89" t="s">
        <v>0</v>
      </c>
      <c r="BH89" t="s">
        <v>0</v>
      </c>
      <c r="BI89" t="s">
        <v>1</v>
      </c>
      <c r="BJ89" t="s">
        <v>1</v>
      </c>
      <c r="BK89" t="s">
        <v>0</v>
      </c>
      <c r="BL89" t="s">
        <v>1</v>
      </c>
      <c r="BM89" t="s">
        <v>1</v>
      </c>
      <c r="BN89" t="s">
        <v>0</v>
      </c>
      <c r="BO89" t="s">
        <v>1</v>
      </c>
      <c r="BP89" t="s">
        <v>1</v>
      </c>
      <c r="BQ89" t="s">
        <v>1</v>
      </c>
      <c r="BR89" t="s">
        <v>1</v>
      </c>
      <c r="BS89" t="s">
        <v>1</v>
      </c>
      <c r="BT89" t="s">
        <v>1</v>
      </c>
      <c r="BU89" t="s">
        <v>0</v>
      </c>
      <c r="BV89" t="s">
        <v>1</v>
      </c>
      <c r="BW89" t="s">
        <v>1</v>
      </c>
      <c r="BX89" t="s">
        <v>0</v>
      </c>
      <c r="BY89" t="s">
        <v>1</v>
      </c>
      <c r="BZ89" t="s">
        <v>0</v>
      </c>
      <c r="CA89" t="s">
        <v>0</v>
      </c>
      <c r="CB89" t="s">
        <v>1</v>
      </c>
      <c r="CC89" t="s">
        <v>1</v>
      </c>
      <c r="CD89" t="s">
        <v>0</v>
      </c>
      <c r="CE89" t="s">
        <v>1</v>
      </c>
      <c r="CF89" t="s">
        <v>1</v>
      </c>
      <c r="CG89" t="s">
        <v>0</v>
      </c>
      <c r="CH89" t="s">
        <v>0</v>
      </c>
      <c r="CI89" t="s">
        <v>1</v>
      </c>
      <c r="CJ89" t="s">
        <v>1</v>
      </c>
      <c r="CK89" t="s">
        <v>1</v>
      </c>
      <c r="CL89" t="s">
        <v>0</v>
      </c>
      <c r="CM89" t="s">
        <v>0</v>
      </c>
      <c r="CN89" t="s">
        <v>1</v>
      </c>
      <c r="CO89" t="s">
        <v>1</v>
      </c>
      <c r="CP89" t="s">
        <v>1</v>
      </c>
      <c r="CQ89" t="s">
        <v>1</v>
      </c>
      <c r="CR89" t="s">
        <v>0</v>
      </c>
      <c r="CS89" t="s">
        <v>0</v>
      </c>
      <c r="CT89" t="s">
        <v>1</v>
      </c>
      <c r="CU89" t="s">
        <v>1</v>
      </c>
      <c r="CV89" t="s">
        <v>1</v>
      </c>
      <c r="CW89" t="s">
        <v>1</v>
      </c>
      <c r="CX89" t="s">
        <v>1</v>
      </c>
      <c r="CY89" t="s">
        <v>1</v>
      </c>
      <c r="CZ89" t="s">
        <v>1</v>
      </c>
      <c r="DA89" t="s">
        <v>1</v>
      </c>
      <c r="DB89" t="s">
        <v>0</v>
      </c>
      <c r="DC89" t="s">
        <v>0</v>
      </c>
      <c r="DD89" t="s">
        <v>1</v>
      </c>
      <c r="DE89" t="s">
        <v>1</v>
      </c>
      <c r="DF89" t="s">
        <v>1</v>
      </c>
      <c r="DG89" t="s">
        <v>1</v>
      </c>
      <c r="DH89" t="s">
        <v>1</v>
      </c>
      <c r="DI89" t="s">
        <v>1</v>
      </c>
      <c r="DJ89" t="s">
        <v>0</v>
      </c>
      <c r="DK89" t="s">
        <v>1</v>
      </c>
      <c r="DL89" t="s">
        <v>1</v>
      </c>
      <c r="DM89" t="s">
        <v>0</v>
      </c>
      <c r="DN89" t="s">
        <v>1</v>
      </c>
      <c r="DO89" t="s">
        <v>0</v>
      </c>
      <c r="DP89" t="s">
        <v>0</v>
      </c>
      <c r="DQ89" t="s">
        <v>0</v>
      </c>
      <c r="DR89" t="s">
        <v>1</v>
      </c>
      <c r="DS89" t="s">
        <v>0</v>
      </c>
      <c r="DT89" t="s">
        <v>1</v>
      </c>
      <c r="DU89" t="s">
        <v>0</v>
      </c>
      <c r="DV89" t="s">
        <v>0</v>
      </c>
      <c r="DW89" t="s">
        <v>1</v>
      </c>
      <c r="DX89" t="s">
        <v>0</v>
      </c>
      <c r="DY89" t="s">
        <v>0</v>
      </c>
      <c r="DZ89" t="s">
        <v>1</v>
      </c>
      <c r="EA89" t="s">
        <v>0</v>
      </c>
      <c r="EB89" t="s">
        <v>0</v>
      </c>
      <c r="EC89" t="s">
        <v>1</v>
      </c>
      <c r="ED89" t="s">
        <v>1</v>
      </c>
      <c r="EE89" t="s">
        <v>0</v>
      </c>
      <c r="EF89" t="s">
        <v>1</v>
      </c>
      <c r="EG89" t="s">
        <v>1</v>
      </c>
      <c r="EH89" t="s">
        <v>3</v>
      </c>
      <c r="EJ89">
        <f t="shared" si="258"/>
        <v>3</v>
      </c>
      <c r="EK89">
        <f t="shared" si="259"/>
        <v>6</v>
      </c>
      <c r="EL89">
        <f t="shared" si="260"/>
        <v>4</v>
      </c>
      <c r="EM89">
        <f t="shared" si="261"/>
        <v>6</v>
      </c>
      <c r="EN89">
        <f t="shared" si="262"/>
        <v>4</v>
      </c>
      <c r="EO89">
        <f t="shared" si="263"/>
        <v>5</v>
      </c>
      <c r="EP89">
        <f t="shared" si="264"/>
        <v>99</v>
      </c>
      <c r="EQ89">
        <f t="shared" si="265"/>
        <v>99</v>
      </c>
      <c r="ER89">
        <f t="shared" si="266"/>
        <v>2</v>
      </c>
      <c r="ES89">
        <f t="shared" si="267"/>
        <v>4</v>
      </c>
      <c r="ET89">
        <f t="shared" si="268"/>
        <v>99</v>
      </c>
      <c r="EU89">
        <f t="shared" si="269"/>
        <v>5</v>
      </c>
      <c r="EV89">
        <f t="shared" si="270"/>
        <v>99</v>
      </c>
      <c r="EW89">
        <f t="shared" si="271"/>
        <v>99</v>
      </c>
      <c r="EX89">
        <f t="shared" si="272"/>
        <v>99</v>
      </c>
      <c r="EY89">
        <f t="shared" si="273"/>
        <v>4</v>
      </c>
      <c r="EZ89">
        <f t="shared" si="274"/>
        <v>99</v>
      </c>
      <c r="FA89">
        <f t="shared" si="275"/>
        <v>99</v>
      </c>
      <c r="FB89">
        <f t="shared" si="276"/>
        <v>99</v>
      </c>
      <c r="FC89">
        <f t="shared" si="277"/>
        <v>99</v>
      </c>
      <c r="FD89">
        <f t="shared" si="278"/>
        <v>99</v>
      </c>
      <c r="FE89">
        <f t="shared" si="279"/>
        <v>5</v>
      </c>
      <c r="FF89">
        <f t="shared" si="280"/>
        <v>5</v>
      </c>
      <c r="FG89">
        <f t="shared" si="281"/>
        <v>3</v>
      </c>
      <c r="FH89">
        <f t="shared" si="282"/>
        <v>99</v>
      </c>
      <c r="FI89">
        <f t="shared" si="283"/>
        <v>5</v>
      </c>
      <c r="FJ89">
        <f t="shared" si="284"/>
        <v>99</v>
      </c>
      <c r="FK89">
        <f t="shared" si="285"/>
        <v>5</v>
      </c>
      <c r="FL89">
        <f t="shared" si="286"/>
        <v>5</v>
      </c>
      <c r="FM89">
        <f t="shared" si="287"/>
        <v>5</v>
      </c>
      <c r="FN89">
        <f t="shared" si="288"/>
        <v>6</v>
      </c>
      <c r="FO89">
        <f t="shared" si="289"/>
        <v>7</v>
      </c>
      <c r="FP89">
        <f t="shared" si="290"/>
        <v>6</v>
      </c>
      <c r="FQ89">
        <f t="shared" si="291"/>
        <v>6</v>
      </c>
      <c r="FR89">
        <f t="shared" si="292"/>
        <v>6</v>
      </c>
      <c r="FS89">
        <f t="shared" si="293"/>
        <v>7</v>
      </c>
      <c r="FT89">
        <f t="shared" si="294"/>
        <v>6</v>
      </c>
      <c r="FU89">
        <f t="shared" si="295"/>
        <v>99</v>
      </c>
      <c r="FV89">
        <f t="shared" si="296"/>
        <v>99</v>
      </c>
      <c r="FW89">
        <f t="shared" si="297"/>
        <v>4</v>
      </c>
      <c r="FX89">
        <f t="shared" si="298"/>
        <v>99</v>
      </c>
      <c r="FY89">
        <f t="shared" si="299"/>
        <v>5</v>
      </c>
      <c r="FZ89">
        <f t="shared" si="300"/>
        <v>99</v>
      </c>
      <c r="GA89">
        <f t="shared" si="301"/>
        <v>4</v>
      </c>
      <c r="GB89">
        <f t="shared" si="302"/>
        <v>99</v>
      </c>
      <c r="GC89">
        <f t="shared" si="303"/>
        <v>99</v>
      </c>
      <c r="GD89">
        <f t="shared" si="304"/>
        <v>3</v>
      </c>
      <c r="GE89">
        <f t="shared" si="305"/>
        <v>99</v>
      </c>
      <c r="GF89">
        <f t="shared" si="306"/>
        <v>99</v>
      </c>
      <c r="GG89">
        <f t="shared" si="307"/>
        <v>5</v>
      </c>
      <c r="GH89">
        <f t="shared" si="308"/>
        <v>5</v>
      </c>
      <c r="GI89">
        <f t="shared" si="309"/>
        <v>6</v>
      </c>
      <c r="GJ89">
        <f t="shared" si="310"/>
        <v>99</v>
      </c>
      <c r="GK89">
        <f t="shared" si="311"/>
        <v>99</v>
      </c>
      <c r="GL89">
        <f t="shared" si="312"/>
        <v>99</v>
      </c>
      <c r="GM89">
        <f t="shared" si="313"/>
        <v>5</v>
      </c>
      <c r="GN89">
        <f t="shared" si="314"/>
        <v>99</v>
      </c>
      <c r="GO89">
        <f t="shared" si="315"/>
        <v>99</v>
      </c>
      <c r="GP89">
        <f t="shared" si="316"/>
        <v>99</v>
      </c>
      <c r="GQ89">
        <f t="shared" si="317"/>
        <v>6</v>
      </c>
      <c r="GR89">
        <f t="shared" si="318"/>
        <v>6</v>
      </c>
      <c r="GS89">
        <f t="shared" si="319"/>
        <v>99</v>
      </c>
      <c r="GT89">
        <f t="shared" si="320"/>
        <v>5</v>
      </c>
      <c r="GU89">
        <f t="shared" si="321"/>
        <v>5</v>
      </c>
      <c r="GV89">
        <f t="shared" si="322"/>
        <v>99</v>
      </c>
      <c r="GW89">
        <f t="shared" si="323"/>
        <v>6</v>
      </c>
      <c r="GX89">
        <f t="shared" si="324"/>
        <v>6</v>
      </c>
      <c r="GY89">
        <f t="shared" si="325"/>
        <v>7</v>
      </c>
      <c r="GZ89">
        <f t="shared" si="326"/>
        <v>6</v>
      </c>
      <c r="HA89">
        <f t="shared" si="327"/>
        <v>6</v>
      </c>
      <c r="HB89">
        <f t="shared" si="328"/>
        <v>5</v>
      </c>
      <c r="HC89">
        <f t="shared" si="329"/>
        <v>99</v>
      </c>
      <c r="HD89">
        <f t="shared" si="330"/>
        <v>7</v>
      </c>
      <c r="HE89">
        <f t="shared" si="331"/>
        <v>7</v>
      </c>
      <c r="HF89">
        <f t="shared" si="332"/>
        <v>99</v>
      </c>
      <c r="HG89">
        <f t="shared" si="333"/>
        <v>3</v>
      </c>
      <c r="HH89">
        <f t="shared" si="334"/>
        <v>99</v>
      </c>
      <c r="HI89">
        <f t="shared" si="335"/>
        <v>99</v>
      </c>
      <c r="HJ89">
        <f t="shared" si="336"/>
        <v>5</v>
      </c>
      <c r="HK89">
        <f t="shared" si="337"/>
        <v>4</v>
      </c>
      <c r="HL89">
        <f t="shared" si="338"/>
        <v>99</v>
      </c>
      <c r="HM89">
        <f t="shared" si="339"/>
        <v>4</v>
      </c>
      <c r="HN89">
        <f t="shared" si="340"/>
        <v>5</v>
      </c>
      <c r="HO89">
        <f t="shared" si="341"/>
        <v>99</v>
      </c>
      <c r="HP89">
        <f t="shared" si="342"/>
        <v>99</v>
      </c>
      <c r="HQ89">
        <f t="shared" si="343"/>
        <v>4</v>
      </c>
      <c r="HR89">
        <f t="shared" si="344"/>
        <v>5</v>
      </c>
      <c r="HS89">
        <f t="shared" si="345"/>
        <v>5</v>
      </c>
      <c r="HT89">
        <f t="shared" si="346"/>
        <v>99</v>
      </c>
      <c r="HU89">
        <f t="shared" si="347"/>
        <v>99</v>
      </c>
      <c r="HV89">
        <f t="shared" si="348"/>
        <v>6</v>
      </c>
      <c r="HW89">
        <f t="shared" si="349"/>
        <v>7</v>
      </c>
      <c r="HX89">
        <f t="shared" si="350"/>
        <v>8</v>
      </c>
      <c r="HY89">
        <f t="shared" si="351"/>
        <v>5</v>
      </c>
      <c r="HZ89">
        <f t="shared" si="352"/>
        <v>99</v>
      </c>
      <c r="IA89">
        <f t="shared" si="353"/>
        <v>99</v>
      </c>
      <c r="IB89">
        <f t="shared" si="354"/>
        <v>5</v>
      </c>
      <c r="IC89">
        <f t="shared" si="355"/>
        <v>6</v>
      </c>
      <c r="ID89">
        <f t="shared" si="356"/>
        <v>5</v>
      </c>
      <c r="IE89">
        <f t="shared" si="357"/>
        <v>6</v>
      </c>
      <c r="IF89">
        <f t="shared" si="358"/>
        <v>6</v>
      </c>
      <c r="IG89">
        <f t="shared" si="359"/>
        <v>7</v>
      </c>
      <c r="IH89">
        <f t="shared" si="360"/>
        <v>7</v>
      </c>
      <c r="II89">
        <f t="shared" si="361"/>
        <v>7</v>
      </c>
      <c r="IJ89">
        <f t="shared" si="362"/>
        <v>99</v>
      </c>
      <c r="IK89">
        <f t="shared" si="363"/>
        <v>99</v>
      </c>
      <c r="IL89">
        <f t="shared" si="364"/>
        <v>6</v>
      </c>
      <c r="IM89">
        <f t="shared" si="365"/>
        <v>7</v>
      </c>
      <c r="IN89">
        <f t="shared" si="366"/>
        <v>7</v>
      </c>
      <c r="IO89">
        <f t="shared" si="367"/>
        <v>5</v>
      </c>
      <c r="IP89">
        <f t="shared" si="368"/>
        <v>5</v>
      </c>
      <c r="IQ89">
        <f t="shared" si="369"/>
        <v>2</v>
      </c>
      <c r="IR89">
        <f t="shared" si="370"/>
        <v>99</v>
      </c>
      <c r="IS89">
        <f t="shared" si="371"/>
        <v>3</v>
      </c>
      <c r="IT89">
        <f t="shared" si="372"/>
        <v>5</v>
      </c>
      <c r="IU89">
        <f t="shared" si="373"/>
        <v>99</v>
      </c>
      <c r="IV89">
        <f t="shared" si="374"/>
        <v>3</v>
      </c>
      <c r="IW89">
        <f t="shared" si="375"/>
        <v>99</v>
      </c>
      <c r="IX89">
        <f t="shared" si="376"/>
        <v>99</v>
      </c>
      <c r="IY89">
        <f t="shared" si="377"/>
        <v>99</v>
      </c>
      <c r="IZ89">
        <f t="shared" si="378"/>
        <v>2</v>
      </c>
      <c r="JA89">
        <f t="shared" si="379"/>
        <v>99</v>
      </c>
      <c r="JB89">
        <f t="shared" si="380"/>
        <v>2</v>
      </c>
      <c r="JC89">
        <f t="shared" si="381"/>
        <v>99</v>
      </c>
      <c r="JD89">
        <f t="shared" si="382"/>
        <v>99</v>
      </c>
      <c r="JE89">
        <f t="shared" si="383"/>
        <v>6</v>
      </c>
      <c r="JF89">
        <f t="shared" si="384"/>
        <v>99</v>
      </c>
      <c r="JG89">
        <f t="shared" si="385"/>
        <v>99</v>
      </c>
      <c r="JH89">
        <f t="shared" si="386"/>
        <v>3</v>
      </c>
      <c r="JI89">
        <f t="shared" si="387"/>
        <v>99</v>
      </c>
      <c r="JJ89">
        <f t="shared" si="388"/>
        <v>99</v>
      </c>
      <c r="JK89">
        <f t="shared" si="389"/>
        <v>6</v>
      </c>
      <c r="JL89">
        <f t="shared" si="390"/>
        <v>7</v>
      </c>
      <c r="JM89">
        <f t="shared" si="391"/>
        <v>99</v>
      </c>
      <c r="JN89">
        <f t="shared" si="392"/>
        <v>4</v>
      </c>
      <c r="JO89">
        <f t="shared" si="393"/>
        <v>2</v>
      </c>
      <c r="JP89">
        <f t="shared" si="394"/>
        <v>99</v>
      </c>
    </row>
    <row r="90" spans="1:276" x14ac:dyDescent="0.35">
      <c r="A90" t="s">
        <v>3</v>
      </c>
      <c r="B90" t="s">
        <v>1</v>
      </c>
      <c r="C90" t="s">
        <v>0</v>
      </c>
      <c r="D90" t="s">
        <v>1</v>
      </c>
      <c r="E90" t="s">
        <v>0</v>
      </c>
      <c r="F90" t="s">
        <v>1</v>
      </c>
      <c r="G90" t="s">
        <v>0</v>
      </c>
      <c r="H90" t="s">
        <v>1</v>
      </c>
      <c r="I90" t="s">
        <v>0</v>
      </c>
      <c r="J90" t="s">
        <v>0</v>
      </c>
      <c r="K90" t="s">
        <v>0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0</v>
      </c>
      <c r="Y90" t="s">
        <v>0</v>
      </c>
      <c r="Z90" t="s">
        <v>1</v>
      </c>
      <c r="AA90" t="s">
        <v>1</v>
      </c>
      <c r="AB90" t="s">
        <v>1</v>
      </c>
      <c r="AC90" t="s">
        <v>0</v>
      </c>
      <c r="AD90" t="s">
        <v>0</v>
      </c>
      <c r="AE90" t="s">
        <v>0</v>
      </c>
      <c r="AF90" t="s">
        <v>1</v>
      </c>
      <c r="AG90" t="s">
        <v>1</v>
      </c>
      <c r="AH90" t="s">
        <v>1</v>
      </c>
      <c r="AI90" t="s">
        <v>0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 t="s">
        <v>1</v>
      </c>
      <c r="AP90" t="s">
        <v>1</v>
      </c>
      <c r="AQ90" t="s">
        <v>0</v>
      </c>
      <c r="AR90" t="s">
        <v>1</v>
      </c>
      <c r="AS90" t="s">
        <v>1</v>
      </c>
      <c r="AT90" t="s">
        <v>0</v>
      </c>
      <c r="AU90" t="s">
        <v>1</v>
      </c>
      <c r="AV90" t="s">
        <v>1</v>
      </c>
      <c r="AW90" t="s">
        <v>0</v>
      </c>
      <c r="AX90" t="s">
        <v>1</v>
      </c>
      <c r="AY90" t="s">
        <v>0</v>
      </c>
      <c r="AZ90" t="s">
        <v>1</v>
      </c>
      <c r="BA90" t="s">
        <v>0</v>
      </c>
      <c r="BB90" t="s">
        <v>1</v>
      </c>
      <c r="BC90" t="s">
        <v>1</v>
      </c>
      <c r="BD90" t="s">
        <v>1</v>
      </c>
      <c r="BE90" t="s">
        <v>1</v>
      </c>
      <c r="BF90" t="s">
        <v>1</v>
      </c>
      <c r="BG90" t="s">
        <v>0</v>
      </c>
      <c r="BH90" t="s">
        <v>1</v>
      </c>
      <c r="BI90" t="s">
        <v>1</v>
      </c>
      <c r="BJ90" t="s">
        <v>0</v>
      </c>
      <c r="BK90" t="s">
        <v>1</v>
      </c>
      <c r="BL90" t="s">
        <v>0</v>
      </c>
      <c r="BM90" t="s">
        <v>1</v>
      </c>
      <c r="BN90" t="s">
        <v>1</v>
      </c>
      <c r="BO90" t="s">
        <v>0</v>
      </c>
      <c r="BP90" t="s">
        <v>1</v>
      </c>
      <c r="BQ90" t="s">
        <v>1</v>
      </c>
      <c r="BR90" t="s">
        <v>1</v>
      </c>
      <c r="BS90" t="s">
        <v>1</v>
      </c>
      <c r="BT90" t="s">
        <v>1</v>
      </c>
      <c r="BU90" t="s">
        <v>1</v>
      </c>
      <c r="BV90" t="s">
        <v>1</v>
      </c>
      <c r="BW90" t="s">
        <v>1</v>
      </c>
      <c r="BX90" t="s">
        <v>1</v>
      </c>
      <c r="BY90" t="s">
        <v>0</v>
      </c>
      <c r="BZ90" t="s">
        <v>0</v>
      </c>
      <c r="CA90" t="s">
        <v>0</v>
      </c>
      <c r="CB90" t="s">
        <v>0</v>
      </c>
      <c r="CC90" t="s">
        <v>1</v>
      </c>
      <c r="CD90" t="s">
        <v>0</v>
      </c>
      <c r="CE90" t="s">
        <v>1</v>
      </c>
      <c r="CF90" t="s">
        <v>1</v>
      </c>
      <c r="CG90" t="s">
        <v>0</v>
      </c>
      <c r="CH90" t="s">
        <v>1</v>
      </c>
      <c r="CI90" t="s">
        <v>0</v>
      </c>
      <c r="CJ90" t="s">
        <v>0</v>
      </c>
      <c r="CK90" t="s">
        <v>1</v>
      </c>
      <c r="CL90" t="s">
        <v>1</v>
      </c>
      <c r="CM90" t="s">
        <v>1</v>
      </c>
      <c r="CN90" t="s">
        <v>0</v>
      </c>
      <c r="CO90" t="s">
        <v>1</v>
      </c>
      <c r="CP90" t="s">
        <v>1</v>
      </c>
      <c r="CQ90" t="s">
        <v>1</v>
      </c>
      <c r="CR90" t="s">
        <v>0</v>
      </c>
      <c r="CS90" t="s">
        <v>0</v>
      </c>
      <c r="CT90" t="s">
        <v>1</v>
      </c>
      <c r="CU90" t="s">
        <v>1</v>
      </c>
      <c r="CV90" t="s">
        <v>1</v>
      </c>
      <c r="CW90" t="s">
        <v>0</v>
      </c>
      <c r="CX90" t="s">
        <v>1</v>
      </c>
      <c r="CY90" t="s">
        <v>0</v>
      </c>
      <c r="CZ90" t="s">
        <v>1</v>
      </c>
      <c r="DA90" t="s">
        <v>1</v>
      </c>
      <c r="DB90" t="s">
        <v>1</v>
      </c>
      <c r="DC90" t="s">
        <v>1</v>
      </c>
      <c r="DD90" t="s">
        <v>1</v>
      </c>
      <c r="DE90" t="s">
        <v>1</v>
      </c>
      <c r="DF90" t="s">
        <v>0</v>
      </c>
      <c r="DG90" t="s">
        <v>1</v>
      </c>
      <c r="DH90" t="s">
        <v>0</v>
      </c>
      <c r="DI90" t="s">
        <v>0</v>
      </c>
      <c r="DJ90" t="s">
        <v>0</v>
      </c>
      <c r="DK90" t="s">
        <v>0</v>
      </c>
      <c r="DL90" t="s">
        <v>1</v>
      </c>
      <c r="DM90" t="s">
        <v>1</v>
      </c>
      <c r="DN90" t="s">
        <v>0</v>
      </c>
      <c r="DO90" t="s">
        <v>0</v>
      </c>
      <c r="DP90" t="s">
        <v>0</v>
      </c>
      <c r="DQ90" t="s">
        <v>0</v>
      </c>
      <c r="DR90" t="s">
        <v>1</v>
      </c>
      <c r="DS90" t="s">
        <v>0</v>
      </c>
      <c r="DT90" t="s">
        <v>0</v>
      </c>
      <c r="DU90" t="s">
        <v>1</v>
      </c>
      <c r="DV90" t="s">
        <v>1</v>
      </c>
      <c r="DW90" t="s">
        <v>1</v>
      </c>
      <c r="DX90" t="s">
        <v>1</v>
      </c>
      <c r="DY90" t="s">
        <v>0</v>
      </c>
      <c r="DZ90" t="s">
        <v>0</v>
      </c>
      <c r="EA90" t="s">
        <v>1</v>
      </c>
      <c r="EB90" t="s">
        <v>1</v>
      </c>
      <c r="EC90" t="s">
        <v>1</v>
      </c>
      <c r="ED90" t="s">
        <v>1</v>
      </c>
      <c r="EE90" t="s">
        <v>1</v>
      </c>
      <c r="EF90" t="s">
        <v>1</v>
      </c>
      <c r="EG90" t="s">
        <v>0</v>
      </c>
      <c r="EH90" t="s">
        <v>3</v>
      </c>
      <c r="EJ90">
        <f t="shared" si="258"/>
        <v>4</v>
      </c>
      <c r="EK90">
        <f t="shared" si="259"/>
        <v>99</v>
      </c>
      <c r="EL90">
        <f t="shared" si="260"/>
        <v>6</v>
      </c>
      <c r="EM90">
        <f t="shared" si="261"/>
        <v>99</v>
      </c>
      <c r="EN90">
        <f t="shared" si="262"/>
        <v>6</v>
      </c>
      <c r="EO90">
        <f t="shared" si="263"/>
        <v>99</v>
      </c>
      <c r="EP90">
        <f t="shared" si="264"/>
        <v>2</v>
      </c>
      <c r="EQ90">
        <f t="shared" si="265"/>
        <v>99</v>
      </c>
      <c r="ER90">
        <f t="shared" si="266"/>
        <v>99</v>
      </c>
      <c r="ES90">
        <f t="shared" si="267"/>
        <v>99</v>
      </c>
      <c r="ET90">
        <f t="shared" si="268"/>
        <v>3</v>
      </c>
      <c r="EU90">
        <f t="shared" si="269"/>
        <v>3</v>
      </c>
      <c r="EV90">
        <f t="shared" si="270"/>
        <v>4</v>
      </c>
      <c r="EW90">
        <f t="shared" si="271"/>
        <v>3</v>
      </c>
      <c r="EX90">
        <f t="shared" si="272"/>
        <v>5</v>
      </c>
      <c r="EY90">
        <f t="shared" si="273"/>
        <v>4</v>
      </c>
      <c r="EZ90">
        <f t="shared" si="274"/>
        <v>4</v>
      </c>
      <c r="FA90">
        <f t="shared" si="275"/>
        <v>3</v>
      </c>
      <c r="FB90">
        <f t="shared" si="276"/>
        <v>4</v>
      </c>
      <c r="FC90">
        <f t="shared" si="277"/>
        <v>4</v>
      </c>
      <c r="FD90">
        <f t="shared" si="278"/>
        <v>5</v>
      </c>
      <c r="FE90">
        <f t="shared" si="279"/>
        <v>5</v>
      </c>
      <c r="FF90">
        <f t="shared" si="280"/>
        <v>99</v>
      </c>
      <c r="FG90">
        <f t="shared" si="281"/>
        <v>99</v>
      </c>
      <c r="FH90">
        <f t="shared" si="282"/>
        <v>4</v>
      </c>
      <c r="FI90">
        <f t="shared" si="283"/>
        <v>4</v>
      </c>
      <c r="FJ90">
        <f t="shared" si="284"/>
        <v>5</v>
      </c>
      <c r="FK90">
        <f t="shared" si="285"/>
        <v>99</v>
      </c>
      <c r="FL90">
        <f t="shared" si="286"/>
        <v>99</v>
      </c>
      <c r="FM90">
        <f t="shared" si="287"/>
        <v>99</v>
      </c>
      <c r="FN90">
        <f t="shared" si="288"/>
        <v>4</v>
      </c>
      <c r="FO90">
        <f t="shared" si="289"/>
        <v>5</v>
      </c>
      <c r="FP90">
        <f t="shared" si="290"/>
        <v>5</v>
      </c>
      <c r="FQ90">
        <f t="shared" si="291"/>
        <v>99</v>
      </c>
      <c r="FR90">
        <f t="shared" si="292"/>
        <v>6</v>
      </c>
      <c r="FS90">
        <f t="shared" si="293"/>
        <v>7</v>
      </c>
      <c r="FT90">
        <f t="shared" si="294"/>
        <v>7</v>
      </c>
      <c r="FU90">
        <f t="shared" si="295"/>
        <v>6</v>
      </c>
      <c r="FV90">
        <f t="shared" si="296"/>
        <v>6</v>
      </c>
      <c r="FW90">
        <f t="shared" si="297"/>
        <v>5</v>
      </c>
      <c r="FX90">
        <f t="shared" si="298"/>
        <v>5</v>
      </c>
      <c r="FY90">
        <f t="shared" si="299"/>
        <v>99</v>
      </c>
      <c r="FZ90">
        <f t="shared" si="300"/>
        <v>6</v>
      </c>
      <c r="GA90">
        <f t="shared" si="301"/>
        <v>5</v>
      </c>
      <c r="GB90">
        <f t="shared" si="302"/>
        <v>99</v>
      </c>
      <c r="GC90">
        <f t="shared" si="303"/>
        <v>3</v>
      </c>
      <c r="GD90">
        <f t="shared" si="304"/>
        <v>2</v>
      </c>
      <c r="GE90">
        <f t="shared" si="305"/>
        <v>99</v>
      </c>
      <c r="GF90">
        <f t="shared" si="306"/>
        <v>3</v>
      </c>
      <c r="GG90">
        <f t="shared" si="307"/>
        <v>99</v>
      </c>
      <c r="GH90">
        <f t="shared" si="308"/>
        <v>6</v>
      </c>
      <c r="GI90">
        <f t="shared" si="309"/>
        <v>99</v>
      </c>
      <c r="GJ90">
        <f t="shared" si="310"/>
        <v>4</v>
      </c>
      <c r="GK90">
        <f t="shared" si="311"/>
        <v>3</v>
      </c>
      <c r="GL90">
        <f t="shared" si="312"/>
        <v>5</v>
      </c>
      <c r="GM90">
        <f t="shared" si="313"/>
        <v>5</v>
      </c>
      <c r="GN90">
        <f t="shared" si="314"/>
        <v>5</v>
      </c>
      <c r="GO90">
        <f t="shared" si="315"/>
        <v>99</v>
      </c>
      <c r="GP90">
        <f t="shared" si="316"/>
        <v>3</v>
      </c>
      <c r="GQ90">
        <f t="shared" si="317"/>
        <v>3</v>
      </c>
      <c r="GR90">
        <f t="shared" si="318"/>
        <v>99</v>
      </c>
      <c r="GS90">
        <f t="shared" si="319"/>
        <v>4</v>
      </c>
      <c r="GT90">
        <f t="shared" si="320"/>
        <v>99</v>
      </c>
      <c r="GU90">
        <f t="shared" si="321"/>
        <v>6</v>
      </c>
      <c r="GV90">
        <f t="shared" si="322"/>
        <v>6</v>
      </c>
      <c r="GW90">
        <f t="shared" si="323"/>
        <v>99</v>
      </c>
      <c r="GX90">
        <f t="shared" si="324"/>
        <v>7</v>
      </c>
      <c r="GY90">
        <f t="shared" si="325"/>
        <v>8</v>
      </c>
      <c r="GZ90">
        <f t="shared" si="326"/>
        <v>8</v>
      </c>
      <c r="HA90">
        <f t="shared" si="327"/>
        <v>7</v>
      </c>
      <c r="HB90">
        <f t="shared" si="328"/>
        <v>6</v>
      </c>
      <c r="HC90">
        <f t="shared" si="329"/>
        <v>6</v>
      </c>
      <c r="HD90">
        <f t="shared" si="330"/>
        <v>6</v>
      </c>
      <c r="HE90">
        <f t="shared" si="331"/>
        <v>6</v>
      </c>
      <c r="HF90">
        <f t="shared" si="332"/>
        <v>5</v>
      </c>
      <c r="HG90">
        <f t="shared" si="333"/>
        <v>99</v>
      </c>
      <c r="HH90">
        <f t="shared" si="334"/>
        <v>99</v>
      </c>
      <c r="HI90">
        <f t="shared" si="335"/>
        <v>99</v>
      </c>
      <c r="HJ90">
        <f t="shared" si="336"/>
        <v>99</v>
      </c>
      <c r="HK90">
        <f t="shared" si="337"/>
        <v>5</v>
      </c>
      <c r="HL90">
        <f t="shared" si="338"/>
        <v>99</v>
      </c>
      <c r="HM90">
        <f t="shared" si="339"/>
        <v>5</v>
      </c>
      <c r="HN90">
        <f t="shared" si="340"/>
        <v>5</v>
      </c>
      <c r="HO90">
        <f t="shared" si="341"/>
        <v>99</v>
      </c>
      <c r="HP90">
        <f t="shared" si="342"/>
        <v>4</v>
      </c>
      <c r="HQ90">
        <f t="shared" si="343"/>
        <v>99</v>
      </c>
      <c r="HR90">
        <f t="shared" si="344"/>
        <v>99</v>
      </c>
      <c r="HS90">
        <f t="shared" si="345"/>
        <v>4</v>
      </c>
      <c r="HT90">
        <f t="shared" si="346"/>
        <v>5</v>
      </c>
      <c r="HU90">
        <f t="shared" si="347"/>
        <v>4</v>
      </c>
      <c r="HV90">
        <f t="shared" si="348"/>
        <v>99</v>
      </c>
      <c r="HW90">
        <f t="shared" si="349"/>
        <v>6</v>
      </c>
      <c r="HX90">
        <f t="shared" si="350"/>
        <v>7</v>
      </c>
      <c r="HY90">
        <f t="shared" si="351"/>
        <v>5</v>
      </c>
      <c r="HZ90">
        <f t="shared" si="352"/>
        <v>99</v>
      </c>
      <c r="IA90">
        <f t="shared" si="353"/>
        <v>99</v>
      </c>
      <c r="IB90">
        <f t="shared" si="354"/>
        <v>4</v>
      </c>
      <c r="IC90">
        <f t="shared" si="355"/>
        <v>6</v>
      </c>
      <c r="ID90">
        <f t="shared" si="356"/>
        <v>5</v>
      </c>
      <c r="IE90">
        <f t="shared" si="357"/>
        <v>99</v>
      </c>
      <c r="IF90">
        <f t="shared" si="358"/>
        <v>5</v>
      </c>
      <c r="IG90">
        <f t="shared" si="359"/>
        <v>99</v>
      </c>
      <c r="IH90">
        <f t="shared" si="360"/>
        <v>7</v>
      </c>
      <c r="II90">
        <f t="shared" si="361"/>
        <v>7</v>
      </c>
      <c r="IJ90">
        <f t="shared" si="362"/>
        <v>5</v>
      </c>
      <c r="IK90">
        <f t="shared" si="363"/>
        <v>5</v>
      </c>
      <c r="IL90">
        <f t="shared" si="364"/>
        <v>5</v>
      </c>
      <c r="IM90">
        <f t="shared" si="365"/>
        <v>6</v>
      </c>
      <c r="IN90">
        <f t="shared" si="366"/>
        <v>99</v>
      </c>
      <c r="IO90">
        <f t="shared" si="367"/>
        <v>5</v>
      </c>
      <c r="IP90">
        <f t="shared" si="368"/>
        <v>99</v>
      </c>
      <c r="IQ90">
        <f t="shared" si="369"/>
        <v>99</v>
      </c>
      <c r="IR90">
        <f t="shared" si="370"/>
        <v>99</v>
      </c>
      <c r="IS90">
        <f t="shared" si="371"/>
        <v>99</v>
      </c>
      <c r="IT90">
        <f t="shared" si="372"/>
        <v>5</v>
      </c>
      <c r="IU90">
        <f t="shared" si="373"/>
        <v>5</v>
      </c>
      <c r="IV90">
        <f t="shared" si="374"/>
        <v>99</v>
      </c>
      <c r="IW90">
        <f t="shared" si="375"/>
        <v>99</v>
      </c>
      <c r="IX90">
        <f t="shared" si="376"/>
        <v>99</v>
      </c>
      <c r="IY90">
        <f t="shared" si="377"/>
        <v>99</v>
      </c>
      <c r="IZ90">
        <f t="shared" si="378"/>
        <v>3</v>
      </c>
      <c r="JA90">
        <f t="shared" si="379"/>
        <v>99</v>
      </c>
      <c r="JB90">
        <f t="shared" si="380"/>
        <v>99</v>
      </c>
      <c r="JC90">
        <f t="shared" si="381"/>
        <v>3</v>
      </c>
      <c r="JD90">
        <f t="shared" si="382"/>
        <v>3</v>
      </c>
      <c r="JE90">
        <f t="shared" si="383"/>
        <v>4</v>
      </c>
      <c r="JF90">
        <f t="shared" si="384"/>
        <v>4</v>
      </c>
      <c r="JG90">
        <f t="shared" si="385"/>
        <v>99</v>
      </c>
      <c r="JH90">
        <f t="shared" si="386"/>
        <v>99</v>
      </c>
      <c r="JI90">
        <f t="shared" si="387"/>
        <v>3</v>
      </c>
      <c r="JJ90">
        <f t="shared" si="388"/>
        <v>4</v>
      </c>
      <c r="JK90">
        <f t="shared" si="389"/>
        <v>6</v>
      </c>
      <c r="JL90">
        <f t="shared" si="390"/>
        <v>6</v>
      </c>
      <c r="JM90">
        <f t="shared" si="391"/>
        <v>6</v>
      </c>
      <c r="JN90">
        <f t="shared" si="392"/>
        <v>5</v>
      </c>
      <c r="JO90">
        <f t="shared" si="393"/>
        <v>99</v>
      </c>
      <c r="JP90">
        <f t="shared" si="394"/>
        <v>99</v>
      </c>
    </row>
    <row r="91" spans="1:276" x14ac:dyDescent="0.35">
      <c r="A91" t="s">
        <v>3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0</v>
      </c>
      <c r="I91" t="s">
        <v>0</v>
      </c>
      <c r="J91" t="s">
        <v>1</v>
      </c>
      <c r="K91" t="s">
        <v>0</v>
      </c>
      <c r="L91" t="s">
        <v>0</v>
      </c>
      <c r="M91" t="s">
        <v>0</v>
      </c>
      <c r="N91" t="s">
        <v>0</v>
      </c>
      <c r="O91" t="s">
        <v>1</v>
      </c>
      <c r="P91" t="s">
        <v>0</v>
      </c>
      <c r="Q91" t="s">
        <v>1</v>
      </c>
      <c r="R91" t="s">
        <v>0</v>
      </c>
      <c r="S91" t="s">
        <v>0</v>
      </c>
      <c r="T91" t="s">
        <v>1</v>
      </c>
      <c r="U91" t="s">
        <v>1</v>
      </c>
      <c r="V91" t="s">
        <v>0</v>
      </c>
      <c r="W91" t="s">
        <v>1</v>
      </c>
      <c r="X91" t="s">
        <v>1</v>
      </c>
      <c r="Y91" t="s">
        <v>0</v>
      </c>
      <c r="Z91" t="s">
        <v>0</v>
      </c>
      <c r="AA91" t="s">
        <v>1</v>
      </c>
      <c r="AB91" t="s">
        <v>0</v>
      </c>
      <c r="AC91" t="s">
        <v>1</v>
      </c>
      <c r="AD91" t="s">
        <v>0</v>
      </c>
      <c r="AE91" t="s">
        <v>0</v>
      </c>
      <c r="AF91" t="s">
        <v>0</v>
      </c>
      <c r="AG91" t="s">
        <v>0</v>
      </c>
      <c r="AH91" t="s">
        <v>0</v>
      </c>
      <c r="AI91" t="s">
        <v>1</v>
      </c>
      <c r="AJ91" t="s">
        <v>0</v>
      </c>
      <c r="AK91" t="s">
        <v>1</v>
      </c>
      <c r="AL91" t="s">
        <v>1</v>
      </c>
      <c r="AM91" t="s">
        <v>1</v>
      </c>
      <c r="AN91" t="s">
        <v>1</v>
      </c>
      <c r="AO91" t="s">
        <v>1</v>
      </c>
      <c r="AP91" t="s">
        <v>0</v>
      </c>
      <c r="AQ91" t="s">
        <v>1</v>
      </c>
      <c r="AR91" t="s">
        <v>1</v>
      </c>
      <c r="AS91" t="s">
        <v>1</v>
      </c>
      <c r="AT91" t="s">
        <v>1</v>
      </c>
      <c r="AU91" t="s">
        <v>0</v>
      </c>
      <c r="AV91" t="s">
        <v>0</v>
      </c>
      <c r="AW91" t="s">
        <v>0</v>
      </c>
      <c r="AX91" t="s">
        <v>1</v>
      </c>
      <c r="AY91" t="s">
        <v>1</v>
      </c>
      <c r="AZ91" t="s">
        <v>1</v>
      </c>
      <c r="BA91" t="s">
        <v>1</v>
      </c>
      <c r="BB91" t="s">
        <v>0</v>
      </c>
      <c r="BC91" t="s">
        <v>1</v>
      </c>
      <c r="BD91" t="s">
        <v>0</v>
      </c>
      <c r="BE91" t="s">
        <v>1</v>
      </c>
      <c r="BF91" t="s">
        <v>1</v>
      </c>
      <c r="BG91" t="s">
        <v>1</v>
      </c>
      <c r="BH91" t="s">
        <v>0</v>
      </c>
      <c r="BI91" t="s">
        <v>0</v>
      </c>
      <c r="BJ91" t="s">
        <v>0</v>
      </c>
      <c r="BK91" t="s">
        <v>1</v>
      </c>
      <c r="BL91" t="s">
        <v>1</v>
      </c>
      <c r="BM91" t="s">
        <v>1</v>
      </c>
      <c r="BN91" t="s">
        <v>1</v>
      </c>
      <c r="BO91" t="s">
        <v>1</v>
      </c>
      <c r="BP91" t="s">
        <v>1</v>
      </c>
      <c r="BQ91" t="s">
        <v>1</v>
      </c>
      <c r="BR91" t="s">
        <v>1</v>
      </c>
      <c r="BS91" t="s">
        <v>1</v>
      </c>
      <c r="BT91" t="s">
        <v>0</v>
      </c>
      <c r="BU91" t="s">
        <v>1</v>
      </c>
      <c r="BV91" t="s">
        <v>1</v>
      </c>
      <c r="BW91" t="s">
        <v>0</v>
      </c>
      <c r="BX91" t="s">
        <v>1</v>
      </c>
      <c r="BY91" t="s">
        <v>1</v>
      </c>
      <c r="BZ91" t="s">
        <v>1</v>
      </c>
      <c r="CA91" t="s">
        <v>0</v>
      </c>
      <c r="CB91" t="s">
        <v>1</v>
      </c>
      <c r="CC91" t="s">
        <v>1</v>
      </c>
      <c r="CD91" t="s">
        <v>1</v>
      </c>
      <c r="CE91" t="s">
        <v>0</v>
      </c>
      <c r="CF91" t="s">
        <v>1</v>
      </c>
      <c r="CG91" t="s">
        <v>1</v>
      </c>
      <c r="CH91" t="s">
        <v>1</v>
      </c>
      <c r="CI91" t="s">
        <v>1</v>
      </c>
      <c r="CJ91" t="s">
        <v>0</v>
      </c>
      <c r="CK91" t="s">
        <v>1</v>
      </c>
      <c r="CL91" t="s">
        <v>0</v>
      </c>
      <c r="CM91" t="s">
        <v>1</v>
      </c>
      <c r="CN91" t="s">
        <v>1</v>
      </c>
      <c r="CO91" t="s">
        <v>0</v>
      </c>
      <c r="CP91" t="s">
        <v>1</v>
      </c>
      <c r="CQ91" t="s">
        <v>1</v>
      </c>
      <c r="CR91" t="s">
        <v>0</v>
      </c>
      <c r="CS91" t="s">
        <v>1</v>
      </c>
      <c r="CT91" t="s">
        <v>0</v>
      </c>
      <c r="CU91" t="s">
        <v>0</v>
      </c>
      <c r="CV91" t="s">
        <v>1</v>
      </c>
      <c r="CW91" t="s">
        <v>0</v>
      </c>
      <c r="CX91" t="s">
        <v>1</v>
      </c>
      <c r="CY91" t="s">
        <v>1</v>
      </c>
      <c r="CZ91" t="s">
        <v>1</v>
      </c>
      <c r="DA91" t="s">
        <v>1</v>
      </c>
      <c r="DB91" t="s">
        <v>1</v>
      </c>
      <c r="DC91" t="s">
        <v>0</v>
      </c>
      <c r="DD91" t="s">
        <v>1</v>
      </c>
      <c r="DE91" t="s">
        <v>0</v>
      </c>
      <c r="DF91" t="s">
        <v>1</v>
      </c>
      <c r="DG91" t="s">
        <v>0</v>
      </c>
      <c r="DH91" t="s">
        <v>1</v>
      </c>
      <c r="DI91" t="s">
        <v>0</v>
      </c>
      <c r="DJ91" t="s">
        <v>0</v>
      </c>
      <c r="DK91" t="s">
        <v>1</v>
      </c>
      <c r="DL91" t="s">
        <v>1</v>
      </c>
      <c r="DM91" t="s">
        <v>0</v>
      </c>
      <c r="DN91" t="s">
        <v>1</v>
      </c>
      <c r="DO91" t="s">
        <v>1</v>
      </c>
      <c r="DP91" t="s">
        <v>1</v>
      </c>
      <c r="DQ91" t="s">
        <v>0</v>
      </c>
      <c r="DR91" t="s">
        <v>1</v>
      </c>
      <c r="DS91" t="s">
        <v>1</v>
      </c>
      <c r="DT91" t="s">
        <v>1</v>
      </c>
      <c r="DU91" t="s">
        <v>0</v>
      </c>
      <c r="DV91" t="s">
        <v>0</v>
      </c>
      <c r="DW91" t="s">
        <v>0</v>
      </c>
      <c r="DX91" t="s">
        <v>1</v>
      </c>
      <c r="DY91" t="s">
        <v>1</v>
      </c>
      <c r="DZ91" t="s">
        <v>1</v>
      </c>
      <c r="EA91" t="s">
        <v>0</v>
      </c>
      <c r="EB91" t="s">
        <v>0</v>
      </c>
      <c r="EC91" t="s">
        <v>1</v>
      </c>
      <c r="ED91" t="s">
        <v>1</v>
      </c>
      <c r="EE91" t="s">
        <v>0</v>
      </c>
      <c r="EF91" t="s">
        <v>1</v>
      </c>
      <c r="EG91" t="s">
        <v>1</v>
      </c>
      <c r="EH91" t="s">
        <v>3</v>
      </c>
      <c r="EJ91">
        <f t="shared" si="258"/>
        <v>3</v>
      </c>
      <c r="EK91">
        <f t="shared" si="259"/>
        <v>5</v>
      </c>
      <c r="EL91">
        <f t="shared" si="260"/>
        <v>4</v>
      </c>
      <c r="EM91">
        <f t="shared" si="261"/>
        <v>6</v>
      </c>
      <c r="EN91">
        <f t="shared" si="262"/>
        <v>5</v>
      </c>
      <c r="EO91">
        <f t="shared" si="263"/>
        <v>5</v>
      </c>
      <c r="EP91">
        <f t="shared" si="264"/>
        <v>99</v>
      </c>
      <c r="EQ91">
        <f t="shared" si="265"/>
        <v>99</v>
      </c>
      <c r="ER91">
        <f t="shared" si="266"/>
        <v>3</v>
      </c>
      <c r="ES91">
        <f t="shared" si="267"/>
        <v>99</v>
      </c>
      <c r="ET91">
        <f t="shared" si="268"/>
        <v>99</v>
      </c>
      <c r="EU91">
        <f t="shared" si="269"/>
        <v>99</v>
      </c>
      <c r="EV91">
        <f t="shared" si="270"/>
        <v>99</v>
      </c>
      <c r="EW91">
        <f t="shared" si="271"/>
        <v>5</v>
      </c>
      <c r="EX91">
        <f t="shared" si="272"/>
        <v>99</v>
      </c>
      <c r="EY91">
        <f t="shared" si="273"/>
        <v>6</v>
      </c>
      <c r="EZ91">
        <f t="shared" si="274"/>
        <v>99</v>
      </c>
      <c r="FA91">
        <f t="shared" si="275"/>
        <v>99</v>
      </c>
      <c r="FB91">
        <f t="shared" si="276"/>
        <v>5</v>
      </c>
      <c r="FC91">
        <f t="shared" si="277"/>
        <v>5</v>
      </c>
      <c r="FD91">
        <f t="shared" si="278"/>
        <v>99</v>
      </c>
      <c r="FE91">
        <f t="shared" si="279"/>
        <v>4</v>
      </c>
      <c r="FF91">
        <f t="shared" si="280"/>
        <v>4</v>
      </c>
      <c r="FG91">
        <f t="shared" si="281"/>
        <v>99</v>
      </c>
      <c r="FH91">
        <f t="shared" si="282"/>
        <v>99</v>
      </c>
      <c r="FI91">
        <f t="shared" si="283"/>
        <v>5</v>
      </c>
      <c r="FJ91">
        <f t="shared" si="284"/>
        <v>99</v>
      </c>
      <c r="FK91">
        <f t="shared" si="285"/>
        <v>3</v>
      </c>
      <c r="FL91">
        <f t="shared" si="286"/>
        <v>99</v>
      </c>
      <c r="FM91">
        <f t="shared" si="287"/>
        <v>99</v>
      </c>
      <c r="FN91">
        <f t="shared" si="288"/>
        <v>99</v>
      </c>
      <c r="FO91">
        <f t="shared" si="289"/>
        <v>99</v>
      </c>
      <c r="FP91">
        <f t="shared" si="290"/>
        <v>99</v>
      </c>
      <c r="FQ91">
        <f t="shared" si="291"/>
        <v>4</v>
      </c>
      <c r="FR91">
        <f t="shared" si="292"/>
        <v>99</v>
      </c>
      <c r="FS91">
        <f t="shared" si="293"/>
        <v>7</v>
      </c>
      <c r="FT91">
        <f t="shared" si="294"/>
        <v>7</v>
      </c>
      <c r="FU91">
        <f t="shared" si="295"/>
        <v>6</v>
      </c>
      <c r="FV91">
        <f t="shared" si="296"/>
        <v>5</v>
      </c>
      <c r="FW91">
        <f t="shared" si="297"/>
        <v>5</v>
      </c>
      <c r="FX91">
        <f t="shared" si="298"/>
        <v>99</v>
      </c>
      <c r="FY91">
        <f t="shared" si="299"/>
        <v>5</v>
      </c>
      <c r="FZ91">
        <f t="shared" si="300"/>
        <v>6</v>
      </c>
      <c r="GA91">
        <f t="shared" si="301"/>
        <v>7</v>
      </c>
      <c r="GB91">
        <f t="shared" si="302"/>
        <v>6</v>
      </c>
      <c r="GC91">
        <f t="shared" si="303"/>
        <v>99</v>
      </c>
      <c r="GD91">
        <f t="shared" si="304"/>
        <v>99</v>
      </c>
      <c r="GE91">
        <f t="shared" si="305"/>
        <v>99</v>
      </c>
      <c r="GF91">
        <f t="shared" si="306"/>
        <v>4</v>
      </c>
      <c r="GG91">
        <f t="shared" si="307"/>
        <v>6</v>
      </c>
      <c r="GH91">
        <f t="shared" si="308"/>
        <v>4</v>
      </c>
      <c r="GI91">
        <f t="shared" si="309"/>
        <v>4</v>
      </c>
      <c r="GJ91">
        <f t="shared" si="310"/>
        <v>99</v>
      </c>
      <c r="GK91">
        <f t="shared" si="311"/>
        <v>6</v>
      </c>
      <c r="GL91">
        <f t="shared" si="312"/>
        <v>99</v>
      </c>
      <c r="GM91">
        <f t="shared" si="313"/>
        <v>5</v>
      </c>
      <c r="GN91">
        <f t="shared" si="314"/>
        <v>5</v>
      </c>
      <c r="GO91">
        <f t="shared" si="315"/>
        <v>5</v>
      </c>
      <c r="GP91">
        <f t="shared" si="316"/>
        <v>99</v>
      </c>
      <c r="GQ91">
        <f t="shared" si="317"/>
        <v>99</v>
      </c>
      <c r="GR91">
        <f t="shared" si="318"/>
        <v>99</v>
      </c>
      <c r="GS91">
        <f t="shared" si="319"/>
        <v>4</v>
      </c>
      <c r="GT91">
        <f t="shared" si="320"/>
        <v>6</v>
      </c>
      <c r="GU91">
        <f t="shared" si="321"/>
        <v>6</v>
      </c>
      <c r="GV91">
        <f t="shared" si="322"/>
        <v>6</v>
      </c>
      <c r="GW91">
        <f t="shared" si="323"/>
        <v>6</v>
      </c>
      <c r="GX91">
        <f t="shared" si="324"/>
        <v>6</v>
      </c>
      <c r="GY91">
        <f t="shared" si="325"/>
        <v>6</v>
      </c>
      <c r="GZ91">
        <f t="shared" si="326"/>
        <v>6</v>
      </c>
      <c r="HA91">
        <f t="shared" si="327"/>
        <v>4</v>
      </c>
      <c r="HB91">
        <f t="shared" si="328"/>
        <v>99</v>
      </c>
      <c r="HC91">
        <f t="shared" si="329"/>
        <v>6</v>
      </c>
      <c r="HD91">
        <f t="shared" si="330"/>
        <v>7</v>
      </c>
      <c r="HE91">
        <f t="shared" si="331"/>
        <v>99</v>
      </c>
      <c r="HF91">
        <f t="shared" si="332"/>
        <v>5</v>
      </c>
      <c r="HG91">
        <f t="shared" si="333"/>
        <v>5</v>
      </c>
      <c r="HH91">
        <f t="shared" si="334"/>
        <v>3</v>
      </c>
      <c r="HI91">
        <f t="shared" si="335"/>
        <v>99</v>
      </c>
      <c r="HJ91">
        <f t="shared" si="336"/>
        <v>4</v>
      </c>
      <c r="HK91">
        <f t="shared" si="337"/>
        <v>5</v>
      </c>
      <c r="HL91">
        <f t="shared" si="338"/>
        <v>5</v>
      </c>
      <c r="HM91">
        <f t="shared" si="339"/>
        <v>99</v>
      </c>
      <c r="HN91">
        <f t="shared" si="340"/>
        <v>6</v>
      </c>
      <c r="HO91">
        <f t="shared" si="341"/>
        <v>7</v>
      </c>
      <c r="HP91">
        <f t="shared" si="342"/>
        <v>6</v>
      </c>
      <c r="HQ91">
        <f t="shared" si="343"/>
        <v>4</v>
      </c>
      <c r="HR91">
        <f t="shared" si="344"/>
        <v>99</v>
      </c>
      <c r="HS91">
        <f t="shared" si="345"/>
        <v>3</v>
      </c>
      <c r="HT91">
        <f t="shared" si="346"/>
        <v>99</v>
      </c>
      <c r="HU91">
        <f t="shared" si="347"/>
        <v>5</v>
      </c>
      <c r="HV91">
        <f t="shared" si="348"/>
        <v>6</v>
      </c>
      <c r="HW91">
        <f t="shared" si="349"/>
        <v>99</v>
      </c>
      <c r="HX91">
        <f t="shared" si="350"/>
        <v>7</v>
      </c>
      <c r="HY91">
        <f t="shared" si="351"/>
        <v>6</v>
      </c>
      <c r="HZ91">
        <f t="shared" si="352"/>
        <v>99</v>
      </c>
      <c r="IA91">
        <f t="shared" si="353"/>
        <v>3</v>
      </c>
      <c r="IB91">
        <f t="shared" si="354"/>
        <v>99</v>
      </c>
      <c r="IC91">
        <f t="shared" si="355"/>
        <v>99</v>
      </c>
      <c r="ID91">
        <f t="shared" si="356"/>
        <v>3</v>
      </c>
      <c r="IE91">
        <f t="shared" si="357"/>
        <v>99</v>
      </c>
      <c r="IF91">
        <f t="shared" si="358"/>
        <v>5</v>
      </c>
      <c r="IG91">
        <f t="shared" si="359"/>
        <v>6</v>
      </c>
      <c r="IH91">
        <f t="shared" si="360"/>
        <v>5</v>
      </c>
      <c r="II91">
        <f t="shared" si="361"/>
        <v>5</v>
      </c>
      <c r="IJ91">
        <f t="shared" si="362"/>
        <v>4</v>
      </c>
      <c r="IK91">
        <f t="shared" si="363"/>
        <v>99</v>
      </c>
      <c r="IL91">
        <f t="shared" si="364"/>
        <v>5</v>
      </c>
      <c r="IM91">
        <f t="shared" si="365"/>
        <v>99</v>
      </c>
      <c r="IN91">
        <f t="shared" si="366"/>
        <v>4</v>
      </c>
      <c r="IO91">
        <f t="shared" si="367"/>
        <v>99</v>
      </c>
      <c r="IP91">
        <f t="shared" si="368"/>
        <v>1</v>
      </c>
      <c r="IQ91">
        <f t="shared" si="369"/>
        <v>99</v>
      </c>
      <c r="IR91">
        <f t="shared" si="370"/>
        <v>99</v>
      </c>
      <c r="IS91">
        <f t="shared" si="371"/>
        <v>5</v>
      </c>
      <c r="IT91">
        <f t="shared" si="372"/>
        <v>6</v>
      </c>
      <c r="IU91">
        <f t="shared" si="373"/>
        <v>99</v>
      </c>
      <c r="IV91">
        <f t="shared" si="374"/>
        <v>5</v>
      </c>
      <c r="IW91">
        <f t="shared" si="375"/>
        <v>4</v>
      </c>
      <c r="IX91">
        <f t="shared" si="376"/>
        <v>2</v>
      </c>
      <c r="IY91">
        <f t="shared" si="377"/>
        <v>99</v>
      </c>
      <c r="IZ91">
        <f t="shared" si="378"/>
        <v>4</v>
      </c>
      <c r="JA91">
        <f t="shared" si="379"/>
        <v>6</v>
      </c>
      <c r="JB91">
        <f t="shared" si="380"/>
        <v>4</v>
      </c>
      <c r="JC91">
        <f t="shared" si="381"/>
        <v>99</v>
      </c>
      <c r="JD91">
        <f t="shared" si="382"/>
        <v>99</v>
      </c>
      <c r="JE91">
        <f t="shared" si="383"/>
        <v>99</v>
      </c>
      <c r="JF91">
        <f t="shared" si="384"/>
        <v>4</v>
      </c>
      <c r="JG91">
        <f t="shared" si="385"/>
        <v>5</v>
      </c>
      <c r="JH91">
        <f t="shared" si="386"/>
        <v>4</v>
      </c>
      <c r="JI91">
        <f t="shared" si="387"/>
        <v>99</v>
      </c>
      <c r="JJ91">
        <f t="shared" si="388"/>
        <v>99</v>
      </c>
      <c r="JK91">
        <f t="shared" si="389"/>
        <v>6</v>
      </c>
      <c r="JL91">
        <f t="shared" si="390"/>
        <v>7</v>
      </c>
      <c r="JM91">
        <f t="shared" si="391"/>
        <v>99</v>
      </c>
      <c r="JN91">
        <f t="shared" si="392"/>
        <v>5</v>
      </c>
      <c r="JO91">
        <f t="shared" si="393"/>
        <v>3</v>
      </c>
      <c r="JP91">
        <f t="shared" si="394"/>
        <v>99</v>
      </c>
    </row>
    <row r="92" spans="1:276" x14ac:dyDescent="0.35">
      <c r="A92" t="s">
        <v>3</v>
      </c>
      <c r="B92" t="s">
        <v>1</v>
      </c>
      <c r="C92" t="s">
        <v>0</v>
      </c>
      <c r="D92" t="s">
        <v>0</v>
      </c>
      <c r="E92" t="s">
        <v>1</v>
      </c>
      <c r="F92" t="s">
        <v>1</v>
      </c>
      <c r="G92" t="s">
        <v>0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  <c r="N92" t="s">
        <v>1</v>
      </c>
      <c r="O92" t="s">
        <v>0</v>
      </c>
      <c r="P92" t="s">
        <v>1</v>
      </c>
      <c r="Q92" t="s">
        <v>1</v>
      </c>
      <c r="R92" t="s">
        <v>1</v>
      </c>
      <c r="S92" t="s">
        <v>0</v>
      </c>
      <c r="T92" t="s">
        <v>1</v>
      </c>
      <c r="U92" t="s">
        <v>0</v>
      </c>
      <c r="V92" t="s">
        <v>0</v>
      </c>
      <c r="W92" t="s">
        <v>1</v>
      </c>
      <c r="X92" t="s">
        <v>0</v>
      </c>
      <c r="Y92" t="s">
        <v>1</v>
      </c>
      <c r="Z92" t="s">
        <v>1</v>
      </c>
      <c r="AA92" t="s">
        <v>1</v>
      </c>
      <c r="AB92" t="s">
        <v>0</v>
      </c>
      <c r="AC92" t="s">
        <v>1</v>
      </c>
      <c r="AD92" t="s">
        <v>1</v>
      </c>
      <c r="AE92" t="s">
        <v>1</v>
      </c>
      <c r="AF92" t="s">
        <v>0</v>
      </c>
      <c r="AG92" t="s">
        <v>0</v>
      </c>
      <c r="AH92" t="s">
        <v>0</v>
      </c>
      <c r="AI92" t="s">
        <v>1</v>
      </c>
      <c r="AJ92" t="s">
        <v>1</v>
      </c>
      <c r="AK92" t="s">
        <v>1</v>
      </c>
      <c r="AL92" t="s">
        <v>1</v>
      </c>
      <c r="AM92" t="s">
        <v>0</v>
      </c>
      <c r="AN92" t="s">
        <v>0</v>
      </c>
      <c r="AO92" t="s">
        <v>0</v>
      </c>
      <c r="AP92" t="s">
        <v>1</v>
      </c>
      <c r="AQ92" t="s">
        <v>0</v>
      </c>
      <c r="AR92" t="s">
        <v>1</v>
      </c>
      <c r="AS92" t="s">
        <v>1</v>
      </c>
      <c r="AT92" t="s">
        <v>1</v>
      </c>
      <c r="AU92" t="s">
        <v>1</v>
      </c>
      <c r="AV92" t="s">
        <v>1</v>
      </c>
      <c r="AW92" t="s">
        <v>0</v>
      </c>
      <c r="AX92" t="s">
        <v>1</v>
      </c>
      <c r="AY92" t="s">
        <v>1</v>
      </c>
      <c r="AZ92" t="s">
        <v>0</v>
      </c>
      <c r="BA92" t="s">
        <v>0</v>
      </c>
      <c r="BB92" t="s">
        <v>1</v>
      </c>
      <c r="BC92" t="s">
        <v>1</v>
      </c>
      <c r="BD92" t="s">
        <v>1</v>
      </c>
      <c r="BE92" t="s">
        <v>0</v>
      </c>
      <c r="BF92" t="s">
        <v>0</v>
      </c>
      <c r="BG92" t="s">
        <v>1</v>
      </c>
      <c r="BH92" t="s">
        <v>1</v>
      </c>
      <c r="BI92" t="s">
        <v>1</v>
      </c>
      <c r="BJ92" t="s">
        <v>0</v>
      </c>
      <c r="BK92" t="s">
        <v>1</v>
      </c>
      <c r="BL92" t="s">
        <v>1</v>
      </c>
      <c r="BM92" t="s">
        <v>0</v>
      </c>
      <c r="BN92" t="s">
        <v>1</v>
      </c>
      <c r="BO92" t="s">
        <v>1</v>
      </c>
      <c r="BP92" t="s">
        <v>0</v>
      </c>
      <c r="BQ92" t="s">
        <v>1</v>
      </c>
      <c r="BR92" t="s">
        <v>0</v>
      </c>
      <c r="BS92" t="s">
        <v>0</v>
      </c>
      <c r="BT92" t="s">
        <v>0</v>
      </c>
      <c r="BU92" t="s">
        <v>1</v>
      </c>
      <c r="BV92" t="s">
        <v>1</v>
      </c>
      <c r="BW92" t="s">
        <v>1</v>
      </c>
      <c r="BX92" t="s">
        <v>1</v>
      </c>
      <c r="BY92" t="s">
        <v>0</v>
      </c>
      <c r="BZ92" t="s">
        <v>1</v>
      </c>
      <c r="CA92" t="s">
        <v>1</v>
      </c>
      <c r="CB92" t="s">
        <v>1</v>
      </c>
      <c r="CC92" t="s">
        <v>0</v>
      </c>
      <c r="CD92" t="s">
        <v>1</v>
      </c>
      <c r="CE92" t="s">
        <v>1</v>
      </c>
      <c r="CF92" t="s">
        <v>1</v>
      </c>
      <c r="CG92" t="s">
        <v>1</v>
      </c>
      <c r="CH92" t="s">
        <v>1</v>
      </c>
      <c r="CI92" t="s">
        <v>1</v>
      </c>
      <c r="CJ92" t="s">
        <v>0</v>
      </c>
      <c r="CK92" t="s">
        <v>1</v>
      </c>
      <c r="CL92" t="s">
        <v>0</v>
      </c>
      <c r="CM92" t="s">
        <v>1</v>
      </c>
      <c r="CN92" t="s">
        <v>1</v>
      </c>
      <c r="CO92" t="s">
        <v>1</v>
      </c>
      <c r="CP92" t="s">
        <v>1</v>
      </c>
      <c r="CQ92" t="s">
        <v>1</v>
      </c>
      <c r="CR92" t="s">
        <v>1</v>
      </c>
      <c r="CS92" t="s">
        <v>0</v>
      </c>
      <c r="CT92" t="s">
        <v>1</v>
      </c>
      <c r="CU92" t="s">
        <v>0</v>
      </c>
      <c r="CV92" t="s">
        <v>0</v>
      </c>
      <c r="CW92" t="s">
        <v>1</v>
      </c>
      <c r="CX92" t="s">
        <v>1</v>
      </c>
      <c r="CY92" t="s">
        <v>1</v>
      </c>
      <c r="CZ92" t="s">
        <v>0</v>
      </c>
      <c r="DA92" t="s">
        <v>0</v>
      </c>
      <c r="DB92" t="s">
        <v>0</v>
      </c>
      <c r="DC92" t="s">
        <v>0</v>
      </c>
      <c r="DD92" t="s">
        <v>1</v>
      </c>
      <c r="DE92" t="s">
        <v>1</v>
      </c>
      <c r="DF92" t="s">
        <v>1</v>
      </c>
      <c r="DG92" t="s">
        <v>0</v>
      </c>
      <c r="DH92" t="s">
        <v>0</v>
      </c>
      <c r="DI92" t="s">
        <v>0</v>
      </c>
      <c r="DJ92" t="s">
        <v>1</v>
      </c>
      <c r="DK92" t="s">
        <v>1</v>
      </c>
      <c r="DL92" t="s">
        <v>1</v>
      </c>
      <c r="DM92" t="s">
        <v>1</v>
      </c>
      <c r="DN92" t="s">
        <v>1</v>
      </c>
      <c r="DO92" t="s">
        <v>1</v>
      </c>
      <c r="DP92" t="s">
        <v>0</v>
      </c>
      <c r="DQ92" t="s">
        <v>0</v>
      </c>
      <c r="DR92" t="s">
        <v>1</v>
      </c>
      <c r="DS92" t="s">
        <v>1</v>
      </c>
      <c r="DT92" t="s">
        <v>1</v>
      </c>
      <c r="DU92" t="s">
        <v>0</v>
      </c>
      <c r="DV92" t="s">
        <v>1</v>
      </c>
      <c r="DW92" t="s">
        <v>0</v>
      </c>
      <c r="DX92" t="s">
        <v>1</v>
      </c>
      <c r="DY92" t="s">
        <v>0</v>
      </c>
      <c r="DZ92" t="s">
        <v>1</v>
      </c>
      <c r="EA92" t="s">
        <v>1</v>
      </c>
      <c r="EB92" t="s">
        <v>0</v>
      </c>
      <c r="EC92" t="s">
        <v>1</v>
      </c>
      <c r="ED92" t="s">
        <v>1</v>
      </c>
      <c r="EE92" t="s">
        <v>1</v>
      </c>
      <c r="EF92" t="s">
        <v>0</v>
      </c>
      <c r="EG92" t="s">
        <v>1</v>
      </c>
      <c r="EH92" t="s">
        <v>3</v>
      </c>
      <c r="EJ92">
        <f t="shared" si="258"/>
        <v>3</v>
      </c>
      <c r="EK92">
        <f t="shared" si="259"/>
        <v>99</v>
      </c>
      <c r="EL92">
        <f t="shared" si="260"/>
        <v>99</v>
      </c>
      <c r="EM92">
        <f t="shared" si="261"/>
        <v>6</v>
      </c>
      <c r="EN92">
        <f t="shared" si="262"/>
        <v>5</v>
      </c>
      <c r="EO92">
        <f t="shared" si="263"/>
        <v>99</v>
      </c>
      <c r="EP92">
        <f t="shared" si="264"/>
        <v>3</v>
      </c>
      <c r="EQ92">
        <f t="shared" si="265"/>
        <v>5</v>
      </c>
      <c r="ER92">
        <f t="shared" si="266"/>
        <v>5</v>
      </c>
      <c r="ES92">
        <f t="shared" si="267"/>
        <v>6</v>
      </c>
      <c r="ET92">
        <f t="shared" si="268"/>
        <v>5</v>
      </c>
      <c r="EU92">
        <f t="shared" si="269"/>
        <v>4</v>
      </c>
      <c r="EV92">
        <f t="shared" si="270"/>
        <v>4</v>
      </c>
      <c r="EW92">
        <f t="shared" si="271"/>
        <v>99</v>
      </c>
      <c r="EX92">
        <f t="shared" si="272"/>
        <v>6</v>
      </c>
      <c r="EY92">
        <f t="shared" si="273"/>
        <v>6</v>
      </c>
      <c r="EZ92">
        <f t="shared" si="274"/>
        <v>5</v>
      </c>
      <c r="FA92">
        <f t="shared" si="275"/>
        <v>99</v>
      </c>
      <c r="FB92">
        <f t="shared" si="276"/>
        <v>3</v>
      </c>
      <c r="FC92">
        <f t="shared" si="277"/>
        <v>99</v>
      </c>
      <c r="FD92">
        <f t="shared" si="278"/>
        <v>99</v>
      </c>
      <c r="FE92">
        <f t="shared" si="279"/>
        <v>5</v>
      </c>
      <c r="FF92">
        <f t="shared" si="280"/>
        <v>99</v>
      </c>
      <c r="FG92">
        <f t="shared" si="281"/>
        <v>4</v>
      </c>
      <c r="FH92">
        <f t="shared" si="282"/>
        <v>5</v>
      </c>
      <c r="FI92">
        <f t="shared" si="283"/>
        <v>4</v>
      </c>
      <c r="FJ92">
        <f t="shared" si="284"/>
        <v>99</v>
      </c>
      <c r="FK92">
        <f t="shared" si="285"/>
        <v>4</v>
      </c>
      <c r="FL92">
        <f t="shared" si="286"/>
        <v>5</v>
      </c>
      <c r="FM92">
        <f t="shared" si="287"/>
        <v>3</v>
      </c>
      <c r="FN92">
        <f t="shared" si="288"/>
        <v>99</v>
      </c>
      <c r="FO92">
        <f t="shared" si="289"/>
        <v>99</v>
      </c>
      <c r="FP92">
        <f t="shared" si="290"/>
        <v>99</v>
      </c>
      <c r="FQ92">
        <f t="shared" si="291"/>
        <v>4</v>
      </c>
      <c r="FR92">
        <f t="shared" si="292"/>
        <v>6</v>
      </c>
      <c r="FS92">
        <f t="shared" si="293"/>
        <v>6</v>
      </c>
      <c r="FT92">
        <f t="shared" si="294"/>
        <v>6</v>
      </c>
      <c r="FU92">
        <f t="shared" si="295"/>
        <v>99</v>
      </c>
      <c r="FV92">
        <f t="shared" si="296"/>
        <v>99</v>
      </c>
      <c r="FW92">
        <f t="shared" si="297"/>
        <v>99</v>
      </c>
      <c r="FX92">
        <f t="shared" si="298"/>
        <v>4</v>
      </c>
      <c r="FY92">
        <f t="shared" si="299"/>
        <v>99</v>
      </c>
      <c r="FZ92">
        <f t="shared" si="300"/>
        <v>6</v>
      </c>
      <c r="GA92">
        <f t="shared" si="301"/>
        <v>6</v>
      </c>
      <c r="GB92">
        <f t="shared" si="302"/>
        <v>6</v>
      </c>
      <c r="GC92">
        <f t="shared" si="303"/>
        <v>5</v>
      </c>
      <c r="GD92">
        <f t="shared" si="304"/>
        <v>3</v>
      </c>
      <c r="GE92">
        <f t="shared" si="305"/>
        <v>99</v>
      </c>
      <c r="GF92">
        <f t="shared" si="306"/>
        <v>5</v>
      </c>
      <c r="GG92">
        <f t="shared" si="307"/>
        <v>7</v>
      </c>
      <c r="GH92">
        <f t="shared" si="308"/>
        <v>99</v>
      </c>
      <c r="GI92">
        <f t="shared" si="309"/>
        <v>99</v>
      </c>
      <c r="GJ92">
        <f t="shared" si="310"/>
        <v>5</v>
      </c>
      <c r="GK92">
        <f t="shared" si="311"/>
        <v>5</v>
      </c>
      <c r="GL92">
        <f t="shared" si="312"/>
        <v>5</v>
      </c>
      <c r="GM92">
        <f t="shared" si="313"/>
        <v>99</v>
      </c>
      <c r="GN92">
        <f t="shared" si="314"/>
        <v>99</v>
      </c>
      <c r="GO92">
        <f t="shared" si="315"/>
        <v>6</v>
      </c>
      <c r="GP92">
        <f t="shared" si="316"/>
        <v>5</v>
      </c>
      <c r="GQ92">
        <f t="shared" si="317"/>
        <v>2</v>
      </c>
      <c r="GR92">
        <f t="shared" si="318"/>
        <v>99</v>
      </c>
      <c r="GS92">
        <f t="shared" si="319"/>
        <v>5</v>
      </c>
      <c r="GT92">
        <f t="shared" si="320"/>
        <v>7</v>
      </c>
      <c r="GU92">
        <f t="shared" si="321"/>
        <v>99</v>
      </c>
      <c r="GV92">
        <f t="shared" si="322"/>
        <v>6</v>
      </c>
      <c r="GW92">
        <f t="shared" si="323"/>
        <v>5</v>
      </c>
      <c r="GX92">
        <f t="shared" si="324"/>
        <v>99</v>
      </c>
      <c r="GY92">
        <f t="shared" si="325"/>
        <v>4</v>
      </c>
      <c r="GZ92">
        <f t="shared" si="326"/>
        <v>99</v>
      </c>
      <c r="HA92">
        <f t="shared" si="327"/>
        <v>99</v>
      </c>
      <c r="HB92">
        <f t="shared" si="328"/>
        <v>99</v>
      </c>
      <c r="HC92">
        <f t="shared" si="329"/>
        <v>5</v>
      </c>
      <c r="HD92">
        <f t="shared" si="330"/>
        <v>6</v>
      </c>
      <c r="HE92">
        <f t="shared" si="331"/>
        <v>7</v>
      </c>
      <c r="HF92">
        <f t="shared" si="332"/>
        <v>6</v>
      </c>
      <c r="HG92">
        <f t="shared" si="333"/>
        <v>99</v>
      </c>
      <c r="HH92">
        <f t="shared" si="334"/>
        <v>4</v>
      </c>
      <c r="HI92">
        <f t="shared" si="335"/>
        <v>4</v>
      </c>
      <c r="HJ92">
        <f t="shared" si="336"/>
        <v>4</v>
      </c>
      <c r="HK92">
        <f t="shared" si="337"/>
        <v>99</v>
      </c>
      <c r="HL92">
        <f t="shared" si="338"/>
        <v>5</v>
      </c>
      <c r="HM92">
        <f t="shared" si="339"/>
        <v>5</v>
      </c>
      <c r="HN92">
        <f t="shared" si="340"/>
        <v>4</v>
      </c>
      <c r="HO92">
        <f t="shared" si="341"/>
        <v>5</v>
      </c>
      <c r="HP92">
        <f t="shared" si="342"/>
        <v>5</v>
      </c>
      <c r="HQ92">
        <f t="shared" si="343"/>
        <v>4</v>
      </c>
      <c r="HR92">
        <f t="shared" si="344"/>
        <v>99</v>
      </c>
      <c r="HS92">
        <f t="shared" si="345"/>
        <v>4</v>
      </c>
      <c r="HT92">
        <f t="shared" si="346"/>
        <v>99</v>
      </c>
      <c r="HU92">
        <f t="shared" si="347"/>
        <v>6</v>
      </c>
      <c r="HV92">
        <f t="shared" si="348"/>
        <v>6</v>
      </c>
      <c r="HW92">
        <f t="shared" si="349"/>
        <v>5</v>
      </c>
      <c r="HX92">
        <f t="shared" si="350"/>
        <v>5</v>
      </c>
      <c r="HY92">
        <f t="shared" si="351"/>
        <v>6</v>
      </c>
      <c r="HZ92">
        <f t="shared" si="352"/>
        <v>6</v>
      </c>
      <c r="IA92">
        <f t="shared" si="353"/>
        <v>99</v>
      </c>
      <c r="IB92">
        <f t="shared" si="354"/>
        <v>3</v>
      </c>
      <c r="IC92">
        <f t="shared" si="355"/>
        <v>99</v>
      </c>
      <c r="ID92">
        <f t="shared" si="356"/>
        <v>99</v>
      </c>
      <c r="IE92">
        <f t="shared" si="357"/>
        <v>6</v>
      </c>
      <c r="IF92">
        <f t="shared" si="358"/>
        <v>7</v>
      </c>
      <c r="IG92">
        <f t="shared" si="359"/>
        <v>6</v>
      </c>
      <c r="IH92">
        <f t="shared" si="360"/>
        <v>99</v>
      </c>
      <c r="II92">
        <f t="shared" si="361"/>
        <v>99</v>
      </c>
      <c r="IJ92">
        <f t="shared" si="362"/>
        <v>99</v>
      </c>
      <c r="IK92">
        <f t="shared" si="363"/>
        <v>99</v>
      </c>
      <c r="IL92">
        <f t="shared" si="364"/>
        <v>4</v>
      </c>
      <c r="IM92">
        <f t="shared" si="365"/>
        <v>6</v>
      </c>
      <c r="IN92">
        <f t="shared" si="366"/>
        <v>4</v>
      </c>
      <c r="IO92">
        <f t="shared" si="367"/>
        <v>99</v>
      </c>
      <c r="IP92">
        <f t="shared" si="368"/>
        <v>99</v>
      </c>
      <c r="IQ92">
        <f t="shared" si="369"/>
        <v>99</v>
      </c>
      <c r="IR92">
        <f t="shared" si="370"/>
        <v>5</v>
      </c>
      <c r="IS92">
        <f t="shared" si="371"/>
        <v>7</v>
      </c>
      <c r="IT92">
        <f t="shared" si="372"/>
        <v>7</v>
      </c>
      <c r="IU92">
        <f t="shared" si="373"/>
        <v>6</v>
      </c>
      <c r="IV92">
        <f t="shared" si="374"/>
        <v>5</v>
      </c>
      <c r="IW92">
        <f t="shared" si="375"/>
        <v>5</v>
      </c>
      <c r="IX92">
        <f t="shared" si="376"/>
        <v>99</v>
      </c>
      <c r="IY92">
        <f t="shared" si="377"/>
        <v>99</v>
      </c>
      <c r="IZ92">
        <f t="shared" si="378"/>
        <v>4</v>
      </c>
      <c r="JA92">
        <f t="shared" si="379"/>
        <v>7</v>
      </c>
      <c r="JB92">
        <f t="shared" si="380"/>
        <v>6</v>
      </c>
      <c r="JC92">
        <f t="shared" si="381"/>
        <v>99</v>
      </c>
      <c r="JD92">
        <f t="shared" si="382"/>
        <v>1</v>
      </c>
      <c r="JE92">
        <f t="shared" si="383"/>
        <v>99</v>
      </c>
      <c r="JF92">
        <f t="shared" si="384"/>
        <v>4</v>
      </c>
      <c r="JG92">
        <f t="shared" si="385"/>
        <v>99</v>
      </c>
      <c r="JH92">
        <f t="shared" si="386"/>
        <v>5</v>
      </c>
      <c r="JI92">
        <f t="shared" si="387"/>
        <v>3</v>
      </c>
      <c r="JJ92">
        <f t="shared" si="388"/>
        <v>99</v>
      </c>
      <c r="JK92">
        <f t="shared" si="389"/>
        <v>4</v>
      </c>
      <c r="JL92">
        <f t="shared" si="390"/>
        <v>6</v>
      </c>
      <c r="JM92">
        <f t="shared" si="391"/>
        <v>5</v>
      </c>
      <c r="JN92">
        <f t="shared" si="392"/>
        <v>99</v>
      </c>
      <c r="JO92">
        <f t="shared" si="393"/>
        <v>4</v>
      </c>
      <c r="JP92">
        <f t="shared" si="394"/>
        <v>99</v>
      </c>
    </row>
    <row r="93" spans="1:276" x14ac:dyDescent="0.35">
      <c r="A93" t="s">
        <v>3</v>
      </c>
      <c r="B93" t="s">
        <v>1</v>
      </c>
      <c r="C93" t="s">
        <v>0</v>
      </c>
      <c r="D93" t="s">
        <v>1</v>
      </c>
      <c r="E93" t="s">
        <v>1</v>
      </c>
      <c r="F93" t="s">
        <v>0</v>
      </c>
      <c r="G93" t="s">
        <v>0</v>
      </c>
      <c r="H93" t="s">
        <v>1</v>
      </c>
      <c r="I93" t="s">
        <v>0</v>
      </c>
      <c r="J93" t="s">
        <v>1</v>
      </c>
      <c r="K93" t="s">
        <v>1</v>
      </c>
      <c r="L93" t="s">
        <v>1</v>
      </c>
      <c r="M93" t="s">
        <v>1</v>
      </c>
      <c r="N93" t="s">
        <v>0</v>
      </c>
      <c r="O93" t="s">
        <v>1</v>
      </c>
      <c r="P93" t="s">
        <v>1</v>
      </c>
      <c r="Q93" t="s">
        <v>1</v>
      </c>
      <c r="R93" t="s">
        <v>1</v>
      </c>
      <c r="S93" t="s">
        <v>1</v>
      </c>
      <c r="T93" t="s">
        <v>0</v>
      </c>
      <c r="U93" t="s">
        <v>0</v>
      </c>
      <c r="V93" t="s">
        <v>1</v>
      </c>
      <c r="W93" t="s">
        <v>1</v>
      </c>
      <c r="X93" t="s">
        <v>1</v>
      </c>
      <c r="Y93" t="s">
        <v>1</v>
      </c>
      <c r="Z93" t="s">
        <v>0</v>
      </c>
      <c r="AA93" t="s">
        <v>1</v>
      </c>
      <c r="AB93" t="s">
        <v>1</v>
      </c>
      <c r="AC93" t="s">
        <v>1</v>
      </c>
      <c r="AD93" t="s">
        <v>0</v>
      </c>
      <c r="AE93" t="s">
        <v>1</v>
      </c>
      <c r="AF93" t="s">
        <v>1</v>
      </c>
      <c r="AG93" t="s">
        <v>1</v>
      </c>
      <c r="AH93" t="s">
        <v>1</v>
      </c>
      <c r="AI93" t="s">
        <v>1</v>
      </c>
      <c r="AJ93" t="s">
        <v>0</v>
      </c>
      <c r="AK93" t="s">
        <v>1</v>
      </c>
      <c r="AL93" t="s">
        <v>1</v>
      </c>
      <c r="AM93" t="s">
        <v>0</v>
      </c>
      <c r="AN93" t="s">
        <v>0</v>
      </c>
      <c r="AO93" t="s">
        <v>0</v>
      </c>
      <c r="AP93" t="s">
        <v>1</v>
      </c>
      <c r="AQ93" t="s">
        <v>1</v>
      </c>
      <c r="AR93" t="s">
        <v>0</v>
      </c>
      <c r="AS93" t="s">
        <v>1</v>
      </c>
      <c r="AT93" t="s">
        <v>0</v>
      </c>
      <c r="AU93" t="s">
        <v>1</v>
      </c>
      <c r="AV93" t="s">
        <v>1</v>
      </c>
      <c r="AW93" t="s">
        <v>0</v>
      </c>
      <c r="AX93" t="s">
        <v>1</v>
      </c>
      <c r="AY93" t="s">
        <v>1</v>
      </c>
      <c r="AZ93" t="s">
        <v>1</v>
      </c>
      <c r="BA93" t="s">
        <v>0</v>
      </c>
      <c r="BB93" t="s">
        <v>1</v>
      </c>
      <c r="BC93" t="s">
        <v>1</v>
      </c>
      <c r="BD93" t="s">
        <v>0</v>
      </c>
      <c r="BE93" t="s">
        <v>1</v>
      </c>
      <c r="BF93" t="s">
        <v>1</v>
      </c>
      <c r="BG93" t="s">
        <v>1</v>
      </c>
      <c r="BH93" t="s">
        <v>1</v>
      </c>
      <c r="BI93" t="s">
        <v>0</v>
      </c>
      <c r="BJ93" t="s">
        <v>0</v>
      </c>
      <c r="BK93" t="s">
        <v>1</v>
      </c>
      <c r="BL93" t="s">
        <v>1</v>
      </c>
      <c r="BM93" t="s">
        <v>1</v>
      </c>
      <c r="BN93" t="s">
        <v>0</v>
      </c>
      <c r="BO93" t="s">
        <v>1</v>
      </c>
      <c r="BP93" t="s">
        <v>0</v>
      </c>
      <c r="BQ93" t="s">
        <v>0</v>
      </c>
      <c r="BR93" t="s">
        <v>1</v>
      </c>
      <c r="BS93" t="s">
        <v>1</v>
      </c>
      <c r="BT93" t="s">
        <v>1</v>
      </c>
      <c r="BU93" t="s">
        <v>0</v>
      </c>
      <c r="BV93" t="s">
        <v>1</v>
      </c>
      <c r="BW93" t="s">
        <v>1</v>
      </c>
      <c r="BX93" t="s">
        <v>1</v>
      </c>
      <c r="BY93" t="s">
        <v>1</v>
      </c>
      <c r="BZ93" t="s">
        <v>0</v>
      </c>
      <c r="CA93" t="s">
        <v>0</v>
      </c>
      <c r="CB93" t="s">
        <v>0</v>
      </c>
      <c r="CC93" t="s">
        <v>1</v>
      </c>
      <c r="CD93" t="s">
        <v>1</v>
      </c>
      <c r="CE93" t="s">
        <v>0</v>
      </c>
      <c r="CF93" t="s">
        <v>0</v>
      </c>
      <c r="CG93" t="s">
        <v>0</v>
      </c>
      <c r="CH93" t="s">
        <v>0</v>
      </c>
      <c r="CI93" t="s">
        <v>0</v>
      </c>
      <c r="CJ93" t="s">
        <v>1</v>
      </c>
      <c r="CK93" t="s">
        <v>1</v>
      </c>
      <c r="CL93" t="s">
        <v>1</v>
      </c>
      <c r="CM93" t="s">
        <v>1</v>
      </c>
      <c r="CN93" t="s">
        <v>1</v>
      </c>
      <c r="CO93" t="s">
        <v>0</v>
      </c>
      <c r="CP93" t="s">
        <v>0</v>
      </c>
      <c r="CQ93" t="s">
        <v>1</v>
      </c>
      <c r="CR93" t="s">
        <v>1</v>
      </c>
      <c r="CS93" t="s">
        <v>1</v>
      </c>
      <c r="CT93" t="s">
        <v>1</v>
      </c>
      <c r="CU93" t="s">
        <v>0</v>
      </c>
      <c r="CV93" t="s">
        <v>1</v>
      </c>
      <c r="CW93" t="s">
        <v>1</v>
      </c>
      <c r="CX93" t="s">
        <v>1</v>
      </c>
      <c r="CY93" t="s">
        <v>1</v>
      </c>
      <c r="CZ93" t="s">
        <v>0</v>
      </c>
      <c r="DA93" t="s">
        <v>0</v>
      </c>
      <c r="DB93" t="s">
        <v>0</v>
      </c>
      <c r="DC93" t="s">
        <v>1</v>
      </c>
      <c r="DD93" t="s">
        <v>0</v>
      </c>
      <c r="DE93" t="s">
        <v>1</v>
      </c>
      <c r="DF93" t="s">
        <v>1</v>
      </c>
      <c r="DG93" t="s">
        <v>0</v>
      </c>
      <c r="DH93" t="s">
        <v>0</v>
      </c>
      <c r="DI93" t="s">
        <v>1</v>
      </c>
      <c r="DJ93" t="s">
        <v>1</v>
      </c>
      <c r="DK93" t="s">
        <v>1</v>
      </c>
      <c r="DL93" t="s">
        <v>1</v>
      </c>
      <c r="DM93" t="s">
        <v>1</v>
      </c>
      <c r="DN93" t="s">
        <v>0</v>
      </c>
      <c r="DO93" t="s">
        <v>0</v>
      </c>
      <c r="DP93" t="s">
        <v>1</v>
      </c>
      <c r="DQ93" t="s">
        <v>0</v>
      </c>
      <c r="DR93" t="s">
        <v>0</v>
      </c>
      <c r="DS93" t="s">
        <v>1</v>
      </c>
      <c r="DT93" t="s">
        <v>1</v>
      </c>
      <c r="DU93" t="s">
        <v>1</v>
      </c>
      <c r="DV93" t="s">
        <v>0</v>
      </c>
      <c r="DW93" t="s">
        <v>0</v>
      </c>
      <c r="DX93" t="s">
        <v>1</v>
      </c>
      <c r="DY93" t="s">
        <v>1</v>
      </c>
      <c r="DZ93" t="s">
        <v>1</v>
      </c>
      <c r="EA93" t="s">
        <v>0</v>
      </c>
      <c r="EB93" t="s">
        <v>0</v>
      </c>
      <c r="EC93" t="s">
        <v>1</v>
      </c>
      <c r="ED93" t="s">
        <v>0</v>
      </c>
      <c r="EE93" t="s">
        <v>1</v>
      </c>
      <c r="EF93" t="s">
        <v>1</v>
      </c>
      <c r="EG93" t="s">
        <v>1</v>
      </c>
      <c r="EH93" t="s">
        <v>3</v>
      </c>
      <c r="EJ93">
        <f t="shared" si="258"/>
        <v>2</v>
      </c>
      <c r="EK93">
        <f t="shared" si="259"/>
        <v>99</v>
      </c>
      <c r="EL93">
        <f t="shared" si="260"/>
        <v>3</v>
      </c>
      <c r="EM93">
        <f t="shared" si="261"/>
        <v>5</v>
      </c>
      <c r="EN93">
        <f t="shared" si="262"/>
        <v>99</v>
      </c>
      <c r="EO93">
        <f t="shared" si="263"/>
        <v>99</v>
      </c>
      <c r="EP93">
        <f t="shared" si="264"/>
        <v>4</v>
      </c>
      <c r="EQ93">
        <f t="shared" si="265"/>
        <v>99</v>
      </c>
      <c r="ER93">
        <f t="shared" si="266"/>
        <v>7</v>
      </c>
      <c r="ES93">
        <f t="shared" si="267"/>
        <v>8</v>
      </c>
      <c r="ET93">
        <f t="shared" si="268"/>
        <v>7</v>
      </c>
      <c r="EU93">
        <f t="shared" si="269"/>
        <v>6</v>
      </c>
      <c r="EV93">
        <f t="shared" si="270"/>
        <v>99</v>
      </c>
      <c r="EW93">
        <f t="shared" si="271"/>
        <v>6</v>
      </c>
      <c r="EX93">
        <f t="shared" si="272"/>
        <v>7</v>
      </c>
      <c r="EY93">
        <f t="shared" si="273"/>
        <v>8</v>
      </c>
      <c r="EZ93">
        <f t="shared" si="274"/>
        <v>7</v>
      </c>
      <c r="FA93">
        <f t="shared" si="275"/>
        <v>5</v>
      </c>
      <c r="FB93">
        <f t="shared" si="276"/>
        <v>99</v>
      </c>
      <c r="FC93">
        <f t="shared" si="277"/>
        <v>99</v>
      </c>
      <c r="FD93">
        <f t="shared" si="278"/>
        <v>4</v>
      </c>
      <c r="FE93">
        <f t="shared" si="279"/>
        <v>4</v>
      </c>
      <c r="FF93">
        <f t="shared" si="280"/>
        <v>5</v>
      </c>
      <c r="FG93">
        <f t="shared" si="281"/>
        <v>4</v>
      </c>
      <c r="FH93">
        <f t="shared" si="282"/>
        <v>99</v>
      </c>
      <c r="FI93">
        <f t="shared" si="283"/>
        <v>5</v>
      </c>
      <c r="FJ93">
        <f t="shared" si="284"/>
        <v>7</v>
      </c>
      <c r="FK93">
        <f t="shared" si="285"/>
        <v>6</v>
      </c>
      <c r="FL93">
        <f t="shared" si="286"/>
        <v>99</v>
      </c>
      <c r="FM93">
        <f t="shared" si="287"/>
        <v>6</v>
      </c>
      <c r="FN93">
        <f t="shared" si="288"/>
        <v>5</v>
      </c>
      <c r="FO93">
        <f t="shared" si="289"/>
        <v>3</v>
      </c>
      <c r="FP93">
        <f t="shared" si="290"/>
        <v>4</v>
      </c>
      <c r="FQ93">
        <f t="shared" si="291"/>
        <v>4</v>
      </c>
      <c r="FR93">
        <f t="shared" si="292"/>
        <v>99</v>
      </c>
      <c r="FS93">
        <f t="shared" si="293"/>
        <v>4</v>
      </c>
      <c r="FT93">
        <f t="shared" si="294"/>
        <v>4</v>
      </c>
      <c r="FU93">
        <f t="shared" si="295"/>
        <v>99</v>
      </c>
      <c r="FV93">
        <f t="shared" si="296"/>
        <v>99</v>
      </c>
      <c r="FW93">
        <f t="shared" si="297"/>
        <v>99</v>
      </c>
      <c r="FX93">
        <f t="shared" si="298"/>
        <v>4</v>
      </c>
      <c r="FY93">
        <f t="shared" si="299"/>
        <v>5</v>
      </c>
      <c r="FZ93">
        <f t="shared" si="300"/>
        <v>99</v>
      </c>
      <c r="GA93">
        <f t="shared" si="301"/>
        <v>5</v>
      </c>
      <c r="GB93">
        <f t="shared" si="302"/>
        <v>99</v>
      </c>
      <c r="GC93">
        <f t="shared" si="303"/>
        <v>6</v>
      </c>
      <c r="GD93">
        <f t="shared" si="304"/>
        <v>6</v>
      </c>
      <c r="GE93">
        <f t="shared" si="305"/>
        <v>99</v>
      </c>
      <c r="GF93">
        <f t="shared" si="306"/>
        <v>6</v>
      </c>
      <c r="GG93">
        <f t="shared" si="307"/>
        <v>6</v>
      </c>
      <c r="GH93">
        <f t="shared" si="308"/>
        <v>4</v>
      </c>
      <c r="GI93">
        <f t="shared" si="309"/>
        <v>99</v>
      </c>
      <c r="GJ93">
        <f t="shared" si="310"/>
        <v>6</v>
      </c>
      <c r="GK93">
        <f t="shared" si="311"/>
        <v>7</v>
      </c>
      <c r="GL93">
        <f t="shared" si="312"/>
        <v>99</v>
      </c>
      <c r="GM93">
        <f t="shared" si="313"/>
        <v>5</v>
      </c>
      <c r="GN93">
        <f t="shared" si="314"/>
        <v>6</v>
      </c>
      <c r="GO93">
        <f t="shared" si="315"/>
        <v>6</v>
      </c>
      <c r="GP93">
        <f t="shared" si="316"/>
        <v>6</v>
      </c>
      <c r="GQ93">
        <f t="shared" si="317"/>
        <v>99</v>
      </c>
      <c r="GR93">
        <f t="shared" si="318"/>
        <v>99</v>
      </c>
      <c r="GS93">
        <f t="shared" si="319"/>
        <v>5</v>
      </c>
      <c r="GT93">
        <f t="shared" si="320"/>
        <v>6</v>
      </c>
      <c r="GU93">
        <f t="shared" si="321"/>
        <v>5</v>
      </c>
      <c r="GV93">
        <f t="shared" si="322"/>
        <v>99</v>
      </c>
      <c r="GW93">
        <f t="shared" si="323"/>
        <v>2</v>
      </c>
      <c r="GX93">
        <f t="shared" si="324"/>
        <v>99</v>
      </c>
      <c r="GY93">
        <f t="shared" si="325"/>
        <v>99</v>
      </c>
      <c r="GZ93">
        <f t="shared" si="326"/>
        <v>4</v>
      </c>
      <c r="HA93">
        <f t="shared" si="327"/>
        <v>4</v>
      </c>
      <c r="HB93">
        <f t="shared" si="328"/>
        <v>4</v>
      </c>
      <c r="HC93">
        <f t="shared" si="329"/>
        <v>99</v>
      </c>
      <c r="HD93">
        <f t="shared" si="330"/>
        <v>7</v>
      </c>
      <c r="HE93">
        <f t="shared" si="331"/>
        <v>7</v>
      </c>
      <c r="HF93">
        <f t="shared" si="332"/>
        <v>6</v>
      </c>
      <c r="HG93">
        <f t="shared" si="333"/>
        <v>4</v>
      </c>
      <c r="HH93">
        <f t="shared" si="334"/>
        <v>99</v>
      </c>
      <c r="HI93">
        <f t="shared" si="335"/>
        <v>99</v>
      </c>
      <c r="HJ93">
        <f t="shared" si="336"/>
        <v>99</v>
      </c>
      <c r="HK93">
        <f t="shared" si="337"/>
        <v>5</v>
      </c>
      <c r="HL93">
        <f t="shared" si="338"/>
        <v>5</v>
      </c>
      <c r="HM93">
        <f t="shared" si="339"/>
        <v>99</v>
      </c>
      <c r="HN93">
        <f t="shared" si="340"/>
        <v>99</v>
      </c>
      <c r="HO93">
        <f t="shared" si="341"/>
        <v>99</v>
      </c>
      <c r="HP93">
        <f t="shared" si="342"/>
        <v>99</v>
      </c>
      <c r="HQ93">
        <f t="shared" si="343"/>
        <v>99</v>
      </c>
      <c r="HR93">
        <f t="shared" si="344"/>
        <v>6</v>
      </c>
      <c r="HS93">
        <f t="shared" si="345"/>
        <v>6</v>
      </c>
      <c r="HT93">
        <f t="shared" si="346"/>
        <v>7</v>
      </c>
      <c r="HU93">
        <f t="shared" si="347"/>
        <v>6</v>
      </c>
      <c r="HV93">
        <f t="shared" si="348"/>
        <v>6</v>
      </c>
      <c r="HW93">
        <f t="shared" si="349"/>
        <v>99</v>
      </c>
      <c r="HX93">
        <f t="shared" si="350"/>
        <v>99</v>
      </c>
      <c r="HY93">
        <f t="shared" si="351"/>
        <v>6</v>
      </c>
      <c r="HZ93">
        <f t="shared" si="352"/>
        <v>6</v>
      </c>
      <c r="IA93">
        <f t="shared" si="353"/>
        <v>5</v>
      </c>
      <c r="IB93">
        <f t="shared" si="354"/>
        <v>4</v>
      </c>
      <c r="IC93">
        <f t="shared" si="355"/>
        <v>99</v>
      </c>
      <c r="ID93">
        <f t="shared" si="356"/>
        <v>5</v>
      </c>
      <c r="IE93">
        <f t="shared" si="357"/>
        <v>7</v>
      </c>
      <c r="IF93">
        <f t="shared" si="358"/>
        <v>8</v>
      </c>
      <c r="IG93">
        <f t="shared" si="359"/>
        <v>6</v>
      </c>
      <c r="IH93">
        <f t="shared" si="360"/>
        <v>99</v>
      </c>
      <c r="II93">
        <f t="shared" si="361"/>
        <v>99</v>
      </c>
      <c r="IJ93">
        <f t="shared" si="362"/>
        <v>99</v>
      </c>
      <c r="IK93">
        <f t="shared" si="363"/>
        <v>4</v>
      </c>
      <c r="IL93">
        <f t="shared" si="364"/>
        <v>99</v>
      </c>
      <c r="IM93">
        <f t="shared" si="365"/>
        <v>6</v>
      </c>
      <c r="IN93">
        <f t="shared" si="366"/>
        <v>5</v>
      </c>
      <c r="IO93">
        <f t="shared" si="367"/>
        <v>99</v>
      </c>
      <c r="IP93">
        <f t="shared" si="368"/>
        <v>99</v>
      </c>
      <c r="IQ93">
        <f t="shared" si="369"/>
        <v>5</v>
      </c>
      <c r="IR93">
        <f t="shared" si="370"/>
        <v>6</v>
      </c>
      <c r="IS93">
        <f t="shared" si="371"/>
        <v>7</v>
      </c>
      <c r="IT93">
        <f t="shared" si="372"/>
        <v>6</v>
      </c>
      <c r="IU93">
        <f t="shared" si="373"/>
        <v>5</v>
      </c>
      <c r="IV93">
        <f t="shared" si="374"/>
        <v>99</v>
      </c>
      <c r="IW93">
        <f t="shared" si="375"/>
        <v>99</v>
      </c>
      <c r="IX93">
        <f t="shared" si="376"/>
        <v>3</v>
      </c>
      <c r="IY93">
        <f t="shared" si="377"/>
        <v>99</v>
      </c>
      <c r="IZ93">
        <f t="shared" si="378"/>
        <v>99</v>
      </c>
      <c r="JA93">
        <f t="shared" si="379"/>
        <v>6</v>
      </c>
      <c r="JB93">
        <f t="shared" si="380"/>
        <v>5</v>
      </c>
      <c r="JC93">
        <f t="shared" si="381"/>
        <v>3</v>
      </c>
      <c r="JD93">
        <f t="shared" si="382"/>
        <v>99</v>
      </c>
      <c r="JE93">
        <f t="shared" si="383"/>
        <v>99</v>
      </c>
      <c r="JF93">
        <f t="shared" si="384"/>
        <v>4</v>
      </c>
      <c r="JG93">
        <f t="shared" si="385"/>
        <v>6</v>
      </c>
      <c r="JH93">
        <f t="shared" si="386"/>
        <v>5</v>
      </c>
      <c r="JI93">
        <f t="shared" si="387"/>
        <v>99</v>
      </c>
      <c r="JJ93">
        <f t="shared" si="388"/>
        <v>99</v>
      </c>
      <c r="JK93">
        <f t="shared" si="389"/>
        <v>3</v>
      </c>
      <c r="JL93">
        <f t="shared" si="390"/>
        <v>99</v>
      </c>
      <c r="JM93">
        <f t="shared" si="391"/>
        <v>4</v>
      </c>
      <c r="JN93">
        <f t="shared" si="392"/>
        <v>6</v>
      </c>
      <c r="JO93">
        <f t="shared" si="393"/>
        <v>4</v>
      </c>
      <c r="JP93">
        <f t="shared" si="394"/>
        <v>99</v>
      </c>
    </row>
    <row r="94" spans="1:276" x14ac:dyDescent="0.35">
      <c r="A94" t="s">
        <v>3</v>
      </c>
      <c r="B94" t="s">
        <v>1</v>
      </c>
      <c r="C94" t="s">
        <v>0</v>
      </c>
      <c r="D94" t="s">
        <v>0</v>
      </c>
      <c r="E94" t="s">
        <v>1</v>
      </c>
      <c r="F94" t="s">
        <v>1</v>
      </c>
      <c r="G94" t="s">
        <v>0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0</v>
      </c>
      <c r="N94" t="s">
        <v>1</v>
      </c>
      <c r="O94" t="s">
        <v>1</v>
      </c>
      <c r="P94" t="s">
        <v>1</v>
      </c>
      <c r="Q94" t="s">
        <v>1</v>
      </c>
      <c r="R94" t="s">
        <v>1</v>
      </c>
      <c r="S94" t="s">
        <v>1</v>
      </c>
      <c r="T94" t="s">
        <v>0</v>
      </c>
      <c r="U94" t="s">
        <v>1</v>
      </c>
      <c r="V94" t="s">
        <v>1</v>
      </c>
      <c r="W94" t="s">
        <v>0</v>
      </c>
      <c r="X94" t="s">
        <v>0</v>
      </c>
      <c r="Y94" t="s">
        <v>1</v>
      </c>
      <c r="Z94" t="s">
        <v>0</v>
      </c>
      <c r="AA94" t="s">
        <v>1</v>
      </c>
      <c r="AB94" t="s">
        <v>1</v>
      </c>
      <c r="AC94" t="s">
        <v>1</v>
      </c>
      <c r="AD94" t="s">
        <v>1</v>
      </c>
      <c r="AE94" t="s">
        <v>1</v>
      </c>
      <c r="AF94" t="s">
        <v>1</v>
      </c>
      <c r="AG94" t="s">
        <v>0</v>
      </c>
      <c r="AH94" t="s">
        <v>0</v>
      </c>
      <c r="AI94" t="s">
        <v>1</v>
      </c>
      <c r="AJ94" t="s">
        <v>0</v>
      </c>
      <c r="AK94" t="s">
        <v>0</v>
      </c>
      <c r="AL94" t="s">
        <v>0</v>
      </c>
      <c r="AM94" t="s">
        <v>1</v>
      </c>
      <c r="AN94" t="s">
        <v>1</v>
      </c>
      <c r="AO94" t="s">
        <v>1</v>
      </c>
      <c r="AP94" t="s">
        <v>1</v>
      </c>
      <c r="AQ94" t="s">
        <v>0</v>
      </c>
      <c r="AR94" t="s">
        <v>1</v>
      </c>
      <c r="AS94" t="s">
        <v>1</v>
      </c>
      <c r="AT94" t="s">
        <v>0</v>
      </c>
      <c r="AU94" t="s">
        <v>1</v>
      </c>
      <c r="AV94" t="s">
        <v>1</v>
      </c>
      <c r="AW94" t="s">
        <v>1</v>
      </c>
      <c r="AX94" t="s">
        <v>1</v>
      </c>
      <c r="AY94" t="s">
        <v>1</v>
      </c>
      <c r="AZ94" t="s">
        <v>0</v>
      </c>
      <c r="BA94" t="s">
        <v>1</v>
      </c>
      <c r="BB94" t="s">
        <v>1</v>
      </c>
      <c r="BC94" t="s">
        <v>1</v>
      </c>
      <c r="BD94" t="s">
        <v>1</v>
      </c>
      <c r="BE94" t="s">
        <v>1</v>
      </c>
      <c r="BF94" t="s">
        <v>1</v>
      </c>
      <c r="BG94" t="s">
        <v>1</v>
      </c>
      <c r="BH94" t="s">
        <v>0</v>
      </c>
      <c r="BI94" t="s">
        <v>1</v>
      </c>
      <c r="BJ94" t="s">
        <v>1</v>
      </c>
      <c r="BK94" t="s">
        <v>0</v>
      </c>
      <c r="BL94" t="s">
        <v>1</v>
      </c>
      <c r="BM94" t="s">
        <v>1</v>
      </c>
      <c r="BN94" t="s">
        <v>0</v>
      </c>
      <c r="BO94" t="s">
        <v>0</v>
      </c>
      <c r="BP94" t="s">
        <v>0</v>
      </c>
      <c r="BQ94" t="s">
        <v>1</v>
      </c>
      <c r="BR94" t="s">
        <v>1</v>
      </c>
      <c r="BS94" t="s">
        <v>0</v>
      </c>
      <c r="BT94" t="s">
        <v>1</v>
      </c>
      <c r="BU94" t="s">
        <v>1</v>
      </c>
      <c r="BV94" t="s">
        <v>1</v>
      </c>
      <c r="BW94" t="s">
        <v>1</v>
      </c>
      <c r="BX94" t="s">
        <v>0</v>
      </c>
      <c r="BY94" t="s">
        <v>1</v>
      </c>
      <c r="BZ94" t="s">
        <v>0</v>
      </c>
      <c r="CA94" t="s">
        <v>1</v>
      </c>
      <c r="CB94" t="s">
        <v>1</v>
      </c>
      <c r="CC94" t="s">
        <v>0</v>
      </c>
      <c r="CD94" t="s">
        <v>1</v>
      </c>
      <c r="CE94" t="s">
        <v>1</v>
      </c>
      <c r="CF94" t="s">
        <v>1</v>
      </c>
      <c r="CG94" t="s">
        <v>1</v>
      </c>
      <c r="CH94" t="s">
        <v>0</v>
      </c>
      <c r="CI94" t="s">
        <v>1</v>
      </c>
      <c r="CJ94" t="s">
        <v>1</v>
      </c>
      <c r="CK94" t="s">
        <v>1</v>
      </c>
      <c r="CL94" t="s">
        <v>1</v>
      </c>
      <c r="CM94" t="s">
        <v>1</v>
      </c>
      <c r="CN94" t="s">
        <v>0</v>
      </c>
      <c r="CO94" t="s">
        <v>1</v>
      </c>
      <c r="CP94" t="s">
        <v>1</v>
      </c>
      <c r="CQ94" t="s">
        <v>1</v>
      </c>
      <c r="CR94" t="s">
        <v>0</v>
      </c>
      <c r="CS94" t="s">
        <v>1</v>
      </c>
      <c r="CT94" t="s">
        <v>0</v>
      </c>
      <c r="CU94" t="s">
        <v>1</v>
      </c>
      <c r="CV94" t="s">
        <v>1</v>
      </c>
      <c r="CW94" t="s">
        <v>1</v>
      </c>
      <c r="CX94" t="s">
        <v>1</v>
      </c>
      <c r="CY94" t="s">
        <v>1</v>
      </c>
      <c r="CZ94" t="s">
        <v>1</v>
      </c>
      <c r="DA94" t="s">
        <v>0</v>
      </c>
      <c r="DB94" t="s">
        <v>1</v>
      </c>
      <c r="DC94" t="s">
        <v>1</v>
      </c>
      <c r="DD94" t="s">
        <v>1</v>
      </c>
      <c r="DE94" t="s">
        <v>0</v>
      </c>
      <c r="DF94" t="s">
        <v>1</v>
      </c>
      <c r="DG94" t="s">
        <v>1</v>
      </c>
      <c r="DH94" t="s">
        <v>1</v>
      </c>
      <c r="DI94" t="s">
        <v>1</v>
      </c>
      <c r="DJ94" t="s">
        <v>1</v>
      </c>
      <c r="DK94" t="s">
        <v>0</v>
      </c>
      <c r="DL94" t="s">
        <v>1</v>
      </c>
      <c r="DM94" t="s">
        <v>0</v>
      </c>
      <c r="DN94" t="s">
        <v>0</v>
      </c>
      <c r="DO94" t="s">
        <v>1</v>
      </c>
      <c r="DP94" t="s">
        <v>0</v>
      </c>
      <c r="DQ94" t="s">
        <v>1</v>
      </c>
      <c r="DR94" t="s">
        <v>1</v>
      </c>
      <c r="DS94" t="s">
        <v>1</v>
      </c>
      <c r="DT94" t="s">
        <v>0</v>
      </c>
      <c r="DU94" t="s">
        <v>0</v>
      </c>
      <c r="DV94" t="s">
        <v>0</v>
      </c>
      <c r="DW94" t="s">
        <v>1</v>
      </c>
      <c r="DX94" t="s">
        <v>0</v>
      </c>
      <c r="DY94" t="s">
        <v>1</v>
      </c>
      <c r="DZ94" t="s">
        <v>1</v>
      </c>
      <c r="EA94" t="s">
        <v>0</v>
      </c>
      <c r="EB94" t="s">
        <v>1</v>
      </c>
      <c r="EC94" t="s">
        <v>0</v>
      </c>
      <c r="ED94" t="s">
        <v>0</v>
      </c>
      <c r="EE94" t="s">
        <v>0</v>
      </c>
      <c r="EF94" t="s">
        <v>1</v>
      </c>
      <c r="EG94" t="s">
        <v>1</v>
      </c>
      <c r="EH94" t="s">
        <v>3</v>
      </c>
      <c r="EJ94">
        <f t="shared" si="258"/>
        <v>3</v>
      </c>
      <c r="EK94">
        <f t="shared" si="259"/>
        <v>99</v>
      </c>
      <c r="EL94">
        <f t="shared" si="260"/>
        <v>99</v>
      </c>
      <c r="EM94">
        <f t="shared" si="261"/>
        <v>6</v>
      </c>
      <c r="EN94">
        <f t="shared" si="262"/>
        <v>4</v>
      </c>
      <c r="EO94">
        <f t="shared" si="263"/>
        <v>99</v>
      </c>
      <c r="EP94">
        <f t="shared" si="264"/>
        <v>4</v>
      </c>
      <c r="EQ94">
        <f t="shared" si="265"/>
        <v>7</v>
      </c>
      <c r="ER94">
        <f t="shared" si="266"/>
        <v>7</v>
      </c>
      <c r="ES94">
        <f t="shared" si="267"/>
        <v>8</v>
      </c>
      <c r="ET94">
        <f t="shared" si="268"/>
        <v>7</v>
      </c>
      <c r="EU94">
        <f t="shared" si="269"/>
        <v>99</v>
      </c>
      <c r="EV94">
        <f t="shared" si="270"/>
        <v>6</v>
      </c>
      <c r="EW94">
        <f t="shared" si="271"/>
        <v>7</v>
      </c>
      <c r="EX94">
        <f t="shared" si="272"/>
        <v>8</v>
      </c>
      <c r="EY94">
        <f t="shared" si="273"/>
        <v>7</v>
      </c>
      <c r="EZ94">
        <f t="shared" si="274"/>
        <v>7</v>
      </c>
      <c r="FA94">
        <f t="shared" si="275"/>
        <v>4</v>
      </c>
      <c r="FB94">
        <f t="shared" si="276"/>
        <v>99</v>
      </c>
      <c r="FC94">
        <f t="shared" si="277"/>
        <v>3</v>
      </c>
      <c r="FD94">
        <f t="shared" si="278"/>
        <v>5</v>
      </c>
      <c r="FE94">
        <f t="shared" si="279"/>
        <v>99</v>
      </c>
      <c r="FF94">
        <f t="shared" si="280"/>
        <v>99</v>
      </c>
      <c r="FG94">
        <f t="shared" si="281"/>
        <v>3</v>
      </c>
      <c r="FH94">
        <f t="shared" si="282"/>
        <v>99</v>
      </c>
      <c r="FI94">
        <f t="shared" si="283"/>
        <v>4</v>
      </c>
      <c r="FJ94">
        <f t="shared" si="284"/>
        <v>7</v>
      </c>
      <c r="FK94">
        <f t="shared" si="285"/>
        <v>6</v>
      </c>
      <c r="FL94">
        <f t="shared" si="286"/>
        <v>6</v>
      </c>
      <c r="FM94">
        <f t="shared" si="287"/>
        <v>5</v>
      </c>
      <c r="FN94">
        <f t="shared" si="288"/>
        <v>6</v>
      </c>
      <c r="FO94">
        <f t="shared" si="289"/>
        <v>99</v>
      </c>
      <c r="FP94">
        <f t="shared" si="290"/>
        <v>99</v>
      </c>
      <c r="FQ94">
        <f t="shared" si="291"/>
        <v>4</v>
      </c>
      <c r="FR94">
        <f t="shared" si="292"/>
        <v>99</v>
      </c>
      <c r="FS94">
        <f t="shared" si="293"/>
        <v>99</v>
      </c>
      <c r="FT94">
        <f t="shared" si="294"/>
        <v>99</v>
      </c>
      <c r="FU94">
        <f t="shared" si="295"/>
        <v>4</v>
      </c>
      <c r="FV94">
        <f t="shared" si="296"/>
        <v>5</v>
      </c>
      <c r="FW94">
        <f t="shared" si="297"/>
        <v>6</v>
      </c>
      <c r="FX94">
        <f t="shared" si="298"/>
        <v>6</v>
      </c>
      <c r="FY94">
        <f t="shared" si="299"/>
        <v>99</v>
      </c>
      <c r="FZ94">
        <f t="shared" si="300"/>
        <v>4</v>
      </c>
      <c r="GA94">
        <f t="shared" si="301"/>
        <v>2</v>
      </c>
      <c r="GB94">
        <f t="shared" si="302"/>
        <v>99</v>
      </c>
      <c r="GC94">
        <f t="shared" si="303"/>
        <v>4</v>
      </c>
      <c r="GD94">
        <f t="shared" si="304"/>
        <v>6</v>
      </c>
      <c r="GE94">
        <f t="shared" si="305"/>
        <v>7</v>
      </c>
      <c r="GF94">
        <f t="shared" si="306"/>
        <v>6</v>
      </c>
      <c r="GG94">
        <f t="shared" si="307"/>
        <v>5</v>
      </c>
      <c r="GH94">
        <f t="shared" si="308"/>
        <v>99</v>
      </c>
      <c r="GI94">
        <f t="shared" si="309"/>
        <v>4</v>
      </c>
      <c r="GJ94">
        <f t="shared" si="310"/>
        <v>5</v>
      </c>
      <c r="GK94">
        <f t="shared" si="311"/>
        <v>5</v>
      </c>
      <c r="GL94">
        <f t="shared" si="312"/>
        <v>5</v>
      </c>
      <c r="GM94">
        <f t="shared" si="313"/>
        <v>6</v>
      </c>
      <c r="GN94">
        <f t="shared" si="314"/>
        <v>6</v>
      </c>
      <c r="GO94">
        <f t="shared" si="315"/>
        <v>5</v>
      </c>
      <c r="GP94">
        <f t="shared" si="316"/>
        <v>99</v>
      </c>
      <c r="GQ94">
        <f t="shared" si="317"/>
        <v>3</v>
      </c>
      <c r="GR94">
        <f t="shared" si="318"/>
        <v>3</v>
      </c>
      <c r="GS94">
        <f t="shared" si="319"/>
        <v>99</v>
      </c>
      <c r="GT94">
        <f t="shared" si="320"/>
        <v>6</v>
      </c>
      <c r="GU94">
        <f t="shared" si="321"/>
        <v>5</v>
      </c>
      <c r="GV94">
        <f t="shared" si="322"/>
        <v>99</v>
      </c>
      <c r="GW94">
        <f t="shared" si="323"/>
        <v>99</v>
      </c>
      <c r="GX94">
        <f t="shared" si="324"/>
        <v>99</v>
      </c>
      <c r="GY94">
        <f t="shared" si="325"/>
        <v>3</v>
      </c>
      <c r="GZ94">
        <f t="shared" si="326"/>
        <v>3</v>
      </c>
      <c r="HA94">
        <f t="shared" si="327"/>
        <v>99</v>
      </c>
      <c r="HB94">
        <f t="shared" si="328"/>
        <v>5</v>
      </c>
      <c r="HC94">
        <f t="shared" si="329"/>
        <v>6</v>
      </c>
      <c r="HD94">
        <f t="shared" si="330"/>
        <v>6</v>
      </c>
      <c r="HE94">
        <f t="shared" si="331"/>
        <v>6</v>
      </c>
      <c r="HF94">
        <f t="shared" si="332"/>
        <v>99</v>
      </c>
      <c r="HG94">
        <f t="shared" si="333"/>
        <v>4</v>
      </c>
      <c r="HH94">
        <f t="shared" si="334"/>
        <v>99</v>
      </c>
      <c r="HI94">
        <f t="shared" si="335"/>
        <v>3</v>
      </c>
      <c r="HJ94">
        <f t="shared" si="336"/>
        <v>4</v>
      </c>
      <c r="HK94">
        <f t="shared" si="337"/>
        <v>99</v>
      </c>
      <c r="HL94">
        <f t="shared" si="338"/>
        <v>4</v>
      </c>
      <c r="HM94">
        <f t="shared" si="339"/>
        <v>5</v>
      </c>
      <c r="HN94">
        <f t="shared" si="340"/>
        <v>3</v>
      </c>
      <c r="HO94">
        <f t="shared" si="341"/>
        <v>3</v>
      </c>
      <c r="HP94">
        <f t="shared" si="342"/>
        <v>99</v>
      </c>
      <c r="HQ94">
        <f t="shared" si="343"/>
        <v>5</v>
      </c>
      <c r="HR94">
        <f t="shared" si="344"/>
        <v>7</v>
      </c>
      <c r="HS94">
        <f t="shared" si="345"/>
        <v>8</v>
      </c>
      <c r="HT94">
        <f t="shared" si="346"/>
        <v>7</v>
      </c>
      <c r="HU94">
        <f t="shared" si="347"/>
        <v>6</v>
      </c>
      <c r="HV94">
        <f t="shared" si="348"/>
        <v>99</v>
      </c>
      <c r="HW94">
        <f t="shared" si="349"/>
        <v>5</v>
      </c>
      <c r="HX94">
        <f t="shared" si="350"/>
        <v>6</v>
      </c>
      <c r="HY94">
        <f t="shared" si="351"/>
        <v>5</v>
      </c>
      <c r="HZ94">
        <f t="shared" si="352"/>
        <v>99</v>
      </c>
      <c r="IA94">
        <f t="shared" si="353"/>
        <v>4</v>
      </c>
      <c r="IB94">
        <f t="shared" si="354"/>
        <v>99</v>
      </c>
      <c r="IC94">
        <f t="shared" si="355"/>
        <v>3</v>
      </c>
      <c r="ID94">
        <f t="shared" si="356"/>
        <v>5</v>
      </c>
      <c r="IE94">
        <f t="shared" si="357"/>
        <v>6</v>
      </c>
      <c r="IF94">
        <f t="shared" si="358"/>
        <v>6</v>
      </c>
      <c r="IG94">
        <f t="shared" si="359"/>
        <v>5</v>
      </c>
      <c r="IH94">
        <f t="shared" si="360"/>
        <v>4</v>
      </c>
      <c r="II94">
        <f t="shared" si="361"/>
        <v>99</v>
      </c>
      <c r="IJ94">
        <f t="shared" si="362"/>
        <v>5</v>
      </c>
      <c r="IK94">
        <f t="shared" si="363"/>
        <v>6</v>
      </c>
      <c r="IL94">
        <f t="shared" si="364"/>
        <v>5</v>
      </c>
      <c r="IM94">
        <f t="shared" si="365"/>
        <v>99</v>
      </c>
      <c r="IN94">
        <f t="shared" si="366"/>
        <v>5</v>
      </c>
      <c r="IO94">
        <f t="shared" si="367"/>
        <v>6</v>
      </c>
      <c r="IP94">
        <f t="shared" si="368"/>
        <v>6</v>
      </c>
      <c r="IQ94">
        <f t="shared" si="369"/>
        <v>6</v>
      </c>
      <c r="IR94">
        <f t="shared" si="370"/>
        <v>6</v>
      </c>
      <c r="IS94">
        <f t="shared" si="371"/>
        <v>99</v>
      </c>
      <c r="IT94">
        <f t="shared" si="372"/>
        <v>5</v>
      </c>
      <c r="IU94">
        <f t="shared" si="373"/>
        <v>99</v>
      </c>
      <c r="IV94">
        <f t="shared" si="374"/>
        <v>99</v>
      </c>
      <c r="IW94">
        <f t="shared" si="375"/>
        <v>3</v>
      </c>
      <c r="IX94">
        <f t="shared" si="376"/>
        <v>99</v>
      </c>
      <c r="IY94">
        <f t="shared" si="377"/>
        <v>4</v>
      </c>
      <c r="IZ94">
        <f t="shared" si="378"/>
        <v>6</v>
      </c>
      <c r="JA94">
        <f t="shared" si="379"/>
        <v>5</v>
      </c>
      <c r="JB94">
        <f t="shared" si="380"/>
        <v>99</v>
      </c>
      <c r="JC94">
        <f t="shared" si="381"/>
        <v>99</v>
      </c>
      <c r="JD94">
        <f t="shared" si="382"/>
        <v>99</v>
      </c>
      <c r="JE94">
        <f t="shared" si="383"/>
        <v>3</v>
      </c>
      <c r="JF94">
        <f t="shared" si="384"/>
        <v>99</v>
      </c>
      <c r="JG94">
        <f t="shared" si="385"/>
        <v>7</v>
      </c>
      <c r="JH94">
        <f t="shared" si="386"/>
        <v>5</v>
      </c>
      <c r="JI94">
        <f t="shared" si="387"/>
        <v>99</v>
      </c>
      <c r="JJ94">
        <f t="shared" si="388"/>
        <v>3</v>
      </c>
      <c r="JK94">
        <f t="shared" si="389"/>
        <v>99</v>
      </c>
      <c r="JL94">
        <f t="shared" si="390"/>
        <v>99</v>
      </c>
      <c r="JM94">
        <f t="shared" si="391"/>
        <v>99</v>
      </c>
      <c r="JN94">
        <f t="shared" si="392"/>
        <v>7</v>
      </c>
      <c r="JO94">
        <f t="shared" si="393"/>
        <v>5</v>
      </c>
      <c r="JP94">
        <f t="shared" si="394"/>
        <v>99</v>
      </c>
    </row>
    <row r="95" spans="1:276" x14ac:dyDescent="0.35">
      <c r="A95" t="s">
        <v>3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0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  <c r="N95" t="s">
        <v>1</v>
      </c>
      <c r="O95" t="s">
        <v>1</v>
      </c>
      <c r="P95" t="s">
        <v>1</v>
      </c>
      <c r="Q95" t="s">
        <v>1</v>
      </c>
      <c r="R95" t="s">
        <v>0</v>
      </c>
      <c r="S95" t="s">
        <v>1</v>
      </c>
      <c r="T95" t="s">
        <v>0</v>
      </c>
      <c r="U95" t="s">
        <v>0</v>
      </c>
      <c r="V95" t="s">
        <v>1</v>
      </c>
      <c r="W95" t="s">
        <v>1</v>
      </c>
      <c r="X95" t="s">
        <v>1</v>
      </c>
      <c r="Y95" t="s">
        <v>0</v>
      </c>
      <c r="Z95" t="s">
        <v>0</v>
      </c>
      <c r="AA95" t="s">
        <v>0</v>
      </c>
      <c r="AB95" t="s">
        <v>1</v>
      </c>
      <c r="AC95" t="s">
        <v>1</v>
      </c>
      <c r="AD95" t="s">
        <v>0</v>
      </c>
      <c r="AE95" t="s">
        <v>1</v>
      </c>
      <c r="AF95" t="s">
        <v>0</v>
      </c>
      <c r="AG95" t="s">
        <v>1</v>
      </c>
      <c r="AH95" t="s">
        <v>1</v>
      </c>
      <c r="AI95" t="s">
        <v>0</v>
      </c>
      <c r="AJ95" t="s">
        <v>1</v>
      </c>
      <c r="AK95" t="s">
        <v>1</v>
      </c>
      <c r="AL95" t="s">
        <v>0</v>
      </c>
      <c r="AM95" t="s">
        <v>1</v>
      </c>
      <c r="AN95" t="s">
        <v>1</v>
      </c>
      <c r="AO95" t="s">
        <v>1</v>
      </c>
      <c r="AP95" t="s">
        <v>1</v>
      </c>
      <c r="AQ95" t="s">
        <v>1</v>
      </c>
      <c r="AR95" t="s">
        <v>0</v>
      </c>
      <c r="AS95" t="s">
        <v>0</v>
      </c>
      <c r="AT95" t="s">
        <v>0</v>
      </c>
      <c r="AU95" t="s">
        <v>0</v>
      </c>
      <c r="AV95" t="s">
        <v>1</v>
      </c>
      <c r="AW95" t="s">
        <v>1</v>
      </c>
      <c r="AX95" t="s">
        <v>1</v>
      </c>
      <c r="AY95" t="s">
        <v>0</v>
      </c>
      <c r="AZ95" t="s">
        <v>0</v>
      </c>
      <c r="BA95" t="s">
        <v>1</v>
      </c>
      <c r="BB95" t="s">
        <v>0</v>
      </c>
      <c r="BC95" t="s">
        <v>0</v>
      </c>
      <c r="BD95" t="s">
        <v>1</v>
      </c>
      <c r="BE95" t="s">
        <v>0</v>
      </c>
      <c r="BF95" t="s">
        <v>1</v>
      </c>
      <c r="BG95" t="s">
        <v>0</v>
      </c>
      <c r="BH95" t="s">
        <v>0</v>
      </c>
      <c r="BI95" t="s">
        <v>1</v>
      </c>
      <c r="BJ95" t="s">
        <v>0</v>
      </c>
      <c r="BK95" t="s">
        <v>0</v>
      </c>
      <c r="BL95" t="s">
        <v>1</v>
      </c>
      <c r="BM95" t="s">
        <v>1</v>
      </c>
      <c r="BN95" t="s">
        <v>0</v>
      </c>
      <c r="BO95" t="s">
        <v>1</v>
      </c>
      <c r="BP95" t="s">
        <v>1</v>
      </c>
      <c r="BQ95" t="s">
        <v>0</v>
      </c>
      <c r="BR95" t="s">
        <v>0</v>
      </c>
      <c r="BS95" t="s">
        <v>0</v>
      </c>
      <c r="BT95" t="s">
        <v>1</v>
      </c>
      <c r="BU95" t="s">
        <v>1</v>
      </c>
      <c r="BV95" t="s">
        <v>0</v>
      </c>
      <c r="BW95" t="s">
        <v>1</v>
      </c>
      <c r="BX95" t="s">
        <v>1</v>
      </c>
      <c r="BY95" t="s">
        <v>1</v>
      </c>
      <c r="BZ95" t="s">
        <v>0</v>
      </c>
      <c r="CA95" t="s">
        <v>1</v>
      </c>
      <c r="CB95" t="s">
        <v>1</v>
      </c>
      <c r="CC95" t="s">
        <v>0</v>
      </c>
      <c r="CD95" t="s">
        <v>1</v>
      </c>
      <c r="CE95" t="s">
        <v>0</v>
      </c>
      <c r="CF95" t="s">
        <v>1</v>
      </c>
      <c r="CG95" t="s">
        <v>0</v>
      </c>
      <c r="CH95" t="s">
        <v>1</v>
      </c>
      <c r="CI95" t="s">
        <v>1</v>
      </c>
      <c r="CJ95" t="s">
        <v>1</v>
      </c>
      <c r="CK95" t="s">
        <v>1</v>
      </c>
      <c r="CL95" t="s">
        <v>1</v>
      </c>
      <c r="CM95" t="s">
        <v>0</v>
      </c>
      <c r="CN95" t="s">
        <v>1</v>
      </c>
      <c r="CO95" t="s">
        <v>1</v>
      </c>
      <c r="CP95" t="s">
        <v>1</v>
      </c>
      <c r="CQ95" t="s">
        <v>1</v>
      </c>
      <c r="CR95" t="s">
        <v>0</v>
      </c>
      <c r="CS95" t="s">
        <v>1</v>
      </c>
      <c r="CT95" t="s">
        <v>0</v>
      </c>
      <c r="CU95" t="s">
        <v>0</v>
      </c>
      <c r="CV95" t="s">
        <v>0</v>
      </c>
      <c r="CW95" t="s">
        <v>1</v>
      </c>
      <c r="CX95" t="s">
        <v>0</v>
      </c>
      <c r="CY95" t="s">
        <v>0</v>
      </c>
      <c r="CZ95" t="s">
        <v>1</v>
      </c>
      <c r="DA95" t="s">
        <v>1</v>
      </c>
      <c r="DB95" t="s">
        <v>1</v>
      </c>
      <c r="DC95" t="s">
        <v>1</v>
      </c>
      <c r="DD95" t="s">
        <v>1</v>
      </c>
      <c r="DE95" t="s">
        <v>0</v>
      </c>
      <c r="DF95" t="s">
        <v>1</v>
      </c>
      <c r="DG95" t="s">
        <v>1</v>
      </c>
      <c r="DH95" t="s">
        <v>1</v>
      </c>
      <c r="DI95" t="s">
        <v>1</v>
      </c>
      <c r="DJ95" t="s">
        <v>0</v>
      </c>
      <c r="DK95" t="s">
        <v>1</v>
      </c>
      <c r="DL95" t="s">
        <v>1</v>
      </c>
      <c r="DM95" t="s">
        <v>0</v>
      </c>
      <c r="DN95" t="s">
        <v>1</v>
      </c>
      <c r="DO95" t="s">
        <v>1</v>
      </c>
      <c r="DP95" t="s">
        <v>0</v>
      </c>
      <c r="DQ95" t="s">
        <v>1</v>
      </c>
      <c r="DR95" t="s">
        <v>1</v>
      </c>
      <c r="DS95" t="s">
        <v>1</v>
      </c>
      <c r="DT95" t="s">
        <v>0</v>
      </c>
      <c r="DU95" t="s">
        <v>1</v>
      </c>
      <c r="DV95" t="s">
        <v>0</v>
      </c>
      <c r="DW95" t="s">
        <v>1</v>
      </c>
      <c r="DX95" t="s">
        <v>1</v>
      </c>
      <c r="DY95" t="s">
        <v>1</v>
      </c>
      <c r="DZ95" t="s">
        <v>1</v>
      </c>
      <c r="EA95" t="s">
        <v>0</v>
      </c>
      <c r="EB95" t="s">
        <v>1</v>
      </c>
      <c r="EC95" t="s">
        <v>1</v>
      </c>
      <c r="ED95" t="s">
        <v>1</v>
      </c>
      <c r="EE95" t="s">
        <v>1</v>
      </c>
      <c r="EF95" t="s">
        <v>1</v>
      </c>
      <c r="EG95" t="s">
        <v>1</v>
      </c>
      <c r="EH95" t="s">
        <v>3</v>
      </c>
      <c r="EJ95">
        <f t="shared" si="258"/>
        <v>3</v>
      </c>
      <c r="EK95">
        <f t="shared" si="259"/>
        <v>4</v>
      </c>
      <c r="EL95">
        <f t="shared" si="260"/>
        <v>4</v>
      </c>
      <c r="EM95">
        <f t="shared" si="261"/>
        <v>5</v>
      </c>
      <c r="EN95">
        <f t="shared" si="262"/>
        <v>5</v>
      </c>
      <c r="EO95">
        <f t="shared" si="263"/>
        <v>99</v>
      </c>
      <c r="EP95">
        <f t="shared" si="264"/>
        <v>5</v>
      </c>
      <c r="EQ95">
        <f t="shared" si="265"/>
        <v>7</v>
      </c>
      <c r="ER95">
        <f t="shared" si="266"/>
        <v>7</v>
      </c>
      <c r="ES95">
        <f t="shared" si="267"/>
        <v>8</v>
      </c>
      <c r="ET95">
        <f t="shared" si="268"/>
        <v>7</v>
      </c>
      <c r="EU95">
        <f t="shared" si="269"/>
        <v>7</v>
      </c>
      <c r="EV95">
        <f t="shared" si="270"/>
        <v>7</v>
      </c>
      <c r="EW95">
        <f t="shared" si="271"/>
        <v>8</v>
      </c>
      <c r="EX95">
        <f t="shared" si="272"/>
        <v>8</v>
      </c>
      <c r="EY95">
        <f t="shared" si="273"/>
        <v>7</v>
      </c>
      <c r="EZ95">
        <f t="shared" si="274"/>
        <v>99</v>
      </c>
      <c r="FA95">
        <f t="shared" si="275"/>
        <v>4</v>
      </c>
      <c r="FB95">
        <f t="shared" si="276"/>
        <v>99</v>
      </c>
      <c r="FC95">
        <f t="shared" si="277"/>
        <v>99</v>
      </c>
      <c r="FD95">
        <f t="shared" si="278"/>
        <v>6</v>
      </c>
      <c r="FE95">
        <f t="shared" si="279"/>
        <v>6</v>
      </c>
      <c r="FF95">
        <f t="shared" si="280"/>
        <v>5</v>
      </c>
      <c r="FG95">
        <f t="shared" si="281"/>
        <v>99</v>
      </c>
      <c r="FH95">
        <f t="shared" si="282"/>
        <v>99</v>
      </c>
      <c r="FI95">
        <f t="shared" si="283"/>
        <v>99</v>
      </c>
      <c r="FJ95">
        <f t="shared" si="284"/>
        <v>6</v>
      </c>
      <c r="FK95">
        <f t="shared" si="285"/>
        <v>5</v>
      </c>
      <c r="FL95">
        <f t="shared" si="286"/>
        <v>99</v>
      </c>
      <c r="FM95">
        <f t="shared" si="287"/>
        <v>4</v>
      </c>
      <c r="FN95">
        <f t="shared" si="288"/>
        <v>99</v>
      </c>
      <c r="FO95">
        <f t="shared" si="289"/>
        <v>4</v>
      </c>
      <c r="FP95">
        <f t="shared" si="290"/>
        <v>4</v>
      </c>
      <c r="FQ95">
        <f t="shared" si="291"/>
        <v>99</v>
      </c>
      <c r="FR95">
        <f t="shared" si="292"/>
        <v>5</v>
      </c>
      <c r="FS95">
        <f t="shared" si="293"/>
        <v>3</v>
      </c>
      <c r="FT95">
        <f t="shared" si="294"/>
        <v>99</v>
      </c>
      <c r="FU95">
        <f t="shared" si="295"/>
        <v>4</v>
      </c>
      <c r="FV95">
        <f t="shared" si="296"/>
        <v>7</v>
      </c>
      <c r="FW95">
        <f t="shared" si="297"/>
        <v>7</v>
      </c>
      <c r="FX95">
        <f t="shared" si="298"/>
        <v>7</v>
      </c>
      <c r="FY95">
        <f t="shared" si="299"/>
        <v>6</v>
      </c>
      <c r="FZ95">
        <f t="shared" si="300"/>
        <v>99</v>
      </c>
      <c r="GA95">
        <f t="shared" si="301"/>
        <v>99</v>
      </c>
      <c r="GB95">
        <f t="shared" si="302"/>
        <v>99</v>
      </c>
      <c r="GC95">
        <f t="shared" si="303"/>
        <v>99</v>
      </c>
      <c r="GD95">
        <f t="shared" si="304"/>
        <v>5</v>
      </c>
      <c r="GE95">
        <f t="shared" si="305"/>
        <v>6</v>
      </c>
      <c r="GF95">
        <f t="shared" si="306"/>
        <v>5</v>
      </c>
      <c r="GG95">
        <f t="shared" si="307"/>
        <v>99</v>
      </c>
      <c r="GH95">
        <f t="shared" si="308"/>
        <v>99</v>
      </c>
      <c r="GI95">
        <f t="shared" si="309"/>
        <v>4</v>
      </c>
      <c r="GJ95">
        <f t="shared" si="310"/>
        <v>99</v>
      </c>
      <c r="GK95">
        <f t="shared" si="311"/>
        <v>99</v>
      </c>
      <c r="GL95">
        <f t="shared" si="312"/>
        <v>3</v>
      </c>
      <c r="GM95">
        <f t="shared" si="313"/>
        <v>99</v>
      </c>
      <c r="GN95">
        <f t="shared" si="314"/>
        <v>5</v>
      </c>
      <c r="GO95">
        <f t="shared" si="315"/>
        <v>99</v>
      </c>
      <c r="GP95">
        <f t="shared" si="316"/>
        <v>99</v>
      </c>
      <c r="GQ95">
        <f t="shared" si="317"/>
        <v>4</v>
      </c>
      <c r="GR95">
        <f t="shared" si="318"/>
        <v>99</v>
      </c>
      <c r="GS95">
        <f t="shared" si="319"/>
        <v>99</v>
      </c>
      <c r="GT95">
        <f t="shared" si="320"/>
        <v>6</v>
      </c>
      <c r="GU95">
        <f t="shared" si="321"/>
        <v>5</v>
      </c>
      <c r="GV95">
        <f t="shared" si="322"/>
        <v>99</v>
      </c>
      <c r="GW95">
        <f t="shared" si="323"/>
        <v>3</v>
      </c>
      <c r="GX95">
        <f t="shared" si="324"/>
        <v>4</v>
      </c>
      <c r="GY95">
        <f t="shared" si="325"/>
        <v>99</v>
      </c>
      <c r="GZ95">
        <f t="shared" si="326"/>
        <v>99</v>
      </c>
      <c r="HA95">
        <f t="shared" si="327"/>
        <v>99</v>
      </c>
      <c r="HB95">
        <f t="shared" si="328"/>
        <v>6</v>
      </c>
      <c r="HC95">
        <f t="shared" si="329"/>
        <v>7</v>
      </c>
      <c r="HD95">
        <f t="shared" si="330"/>
        <v>99</v>
      </c>
      <c r="HE95">
        <f t="shared" si="331"/>
        <v>6</v>
      </c>
      <c r="HF95">
        <f t="shared" si="332"/>
        <v>7</v>
      </c>
      <c r="HG95">
        <f t="shared" si="333"/>
        <v>5</v>
      </c>
      <c r="HH95">
        <f t="shared" si="334"/>
        <v>99</v>
      </c>
      <c r="HI95">
        <f t="shared" si="335"/>
        <v>5</v>
      </c>
      <c r="HJ95">
        <f t="shared" si="336"/>
        <v>5</v>
      </c>
      <c r="HK95">
        <f t="shared" si="337"/>
        <v>99</v>
      </c>
      <c r="HL95">
        <f t="shared" si="338"/>
        <v>4</v>
      </c>
      <c r="HM95">
        <f t="shared" si="339"/>
        <v>99</v>
      </c>
      <c r="HN95">
        <f t="shared" si="340"/>
        <v>4</v>
      </c>
      <c r="HO95">
        <f t="shared" si="341"/>
        <v>99</v>
      </c>
      <c r="HP95">
        <f t="shared" si="342"/>
        <v>5</v>
      </c>
      <c r="HQ95">
        <f t="shared" si="343"/>
        <v>5</v>
      </c>
      <c r="HR95">
        <f t="shared" si="344"/>
        <v>7</v>
      </c>
      <c r="HS95">
        <f t="shared" si="345"/>
        <v>6</v>
      </c>
      <c r="HT95">
        <f t="shared" si="346"/>
        <v>6</v>
      </c>
      <c r="HU95">
        <f t="shared" si="347"/>
        <v>99</v>
      </c>
      <c r="HV95">
        <f t="shared" si="348"/>
        <v>6</v>
      </c>
      <c r="HW95">
        <f t="shared" si="349"/>
        <v>7</v>
      </c>
      <c r="HX95">
        <f t="shared" si="350"/>
        <v>7</v>
      </c>
      <c r="HY95">
        <f t="shared" si="351"/>
        <v>5</v>
      </c>
      <c r="HZ95">
        <f t="shared" si="352"/>
        <v>99</v>
      </c>
      <c r="IA95">
        <f t="shared" si="353"/>
        <v>3</v>
      </c>
      <c r="IB95">
        <f t="shared" si="354"/>
        <v>99</v>
      </c>
      <c r="IC95">
        <f t="shared" si="355"/>
        <v>99</v>
      </c>
      <c r="ID95">
        <f t="shared" si="356"/>
        <v>99</v>
      </c>
      <c r="IE95">
        <f t="shared" si="357"/>
        <v>5</v>
      </c>
      <c r="IF95">
        <f t="shared" si="358"/>
        <v>99</v>
      </c>
      <c r="IG95">
        <f t="shared" si="359"/>
        <v>99</v>
      </c>
      <c r="IH95">
        <f t="shared" si="360"/>
        <v>6</v>
      </c>
      <c r="II95">
        <f t="shared" si="361"/>
        <v>7</v>
      </c>
      <c r="IJ95">
        <f t="shared" si="362"/>
        <v>7</v>
      </c>
      <c r="IK95">
        <f t="shared" si="363"/>
        <v>8</v>
      </c>
      <c r="IL95">
        <f t="shared" si="364"/>
        <v>6</v>
      </c>
      <c r="IM95">
        <f t="shared" si="365"/>
        <v>99</v>
      </c>
      <c r="IN95">
        <f t="shared" si="366"/>
        <v>6</v>
      </c>
      <c r="IO95">
        <f t="shared" si="367"/>
        <v>8</v>
      </c>
      <c r="IP95">
        <f t="shared" si="368"/>
        <v>8</v>
      </c>
      <c r="IQ95">
        <f t="shared" si="369"/>
        <v>7</v>
      </c>
      <c r="IR95">
        <f t="shared" si="370"/>
        <v>99</v>
      </c>
      <c r="IS95">
        <f t="shared" si="371"/>
        <v>6</v>
      </c>
      <c r="IT95">
        <f t="shared" si="372"/>
        <v>5</v>
      </c>
      <c r="IU95">
        <f t="shared" si="373"/>
        <v>99</v>
      </c>
      <c r="IV95">
        <f t="shared" si="374"/>
        <v>4</v>
      </c>
      <c r="IW95">
        <f t="shared" si="375"/>
        <v>3</v>
      </c>
      <c r="IX95">
        <f t="shared" si="376"/>
        <v>99</v>
      </c>
      <c r="IY95">
        <f t="shared" si="377"/>
        <v>4</v>
      </c>
      <c r="IZ95">
        <f t="shared" si="378"/>
        <v>7</v>
      </c>
      <c r="JA95">
        <f t="shared" si="379"/>
        <v>6</v>
      </c>
      <c r="JB95">
        <f t="shared" si="380"/>
        <v>99</v>
      </c>
      <c r="JC95">
        <f t="shared" si="381"/>
        <v>2</v>
      </c>
      <c r="JD95">
        <f t="shared" si="382"/>
        <v>99</v>
      </c>
      <c r="JE95">
        <f t="shared" si="383"/>
        <v>4</v>
      </c>
      <c r="JF95">
        <f t="shared" si="384"/>
        <v>6</v>
      </c>
      <c r="JG95">
        <f t="shared" si="385"/>
        <v>7</v>
      </c>
      <c r="JH95">
        <f t="shared" si="386"/>
        <v>6</v>
      </c>
      <c r="JI95">
        <f t="shared" si="387"/>
        <v>99</v>
      </c>
      <c r="JJ95">
        <f t="shared" si="388"/>
        <v>3</v>
      </c>
      <c r="JK95">
        <f t="shared" si="389"/>
        <v>4</v>
      </c>
      <c r="JL95">
        <f t="shared" si="390"/>
        <v>4</v>
      </c>
      <c r="JM95">
        <f t="shared" si="391"/>
        <v>6</v>
      </c>
      <c r="JN95">
        <f t="shared" si="392"/>
        <v>6</v>
      </c>
      <c r="JO95">
        <f t="shared" si="393"/>
        <v>4</v>
      </c>
      <c r="JP95">
        <f t="shared" si="394"/>
        <v>99</v>
      </c>
    </row>
    <row r="96" spans="1:276" x14ac:dyDescent="0.35">
      <c r="A96" t="s">
        <v>3</v>
      </c>
      <c r="B96" t="s">
        <v>0</v>
      </c>
      <c r="C96" t="s">
        <v>1</v>
      </c>
      <c r="D96" t="s">
        <v>0</v>
      </c>
      <c r="E96" t="s">
        <v>0</v>
      </c>
      <c r="F96" t="s">
        <v>1</v>
      </c>
      <c r="G96" t="s">
        <v>1</v>
      </c>
      <c r="H96" t="s">
        <v>1</v>
      </c>
      <c r="I96" t="s">
        <v>0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0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0</v>
      </c>
      <c r="AC96" t="s">
        <v>1</v>
      </c>
      <c r="AD96" t="s">
        <v>0</v>
      </c>
      <c r="AE96" t="s">
        <v>0</v>
      </c>
      <c r="AF96" t="s">
        <v>1</v>
      </c>
      <c r="AG96" t="s">
        <v>1</v>
      </c>
      <c r="AH96" t="s">
        <v>0</v>
      </c>
      <c r="AI96" t="s">
        <v>1</v>
      </c>
      <c r="AJ96" t="s">
        <v>1</v>
      </c>
      <c r="AK96" t="s">
        <v>1</v>
      </c>
      <c r="AL96" t="s">
        <v>0</v>
      </c>
      <c r="AM96" t="s">
        <v>1</v>
      </c>
      <c r="AN96" t="s">
        <v>0</v>
      </c>
      <c r="AO96" t="s">
        <v>1</v>
      </c>
      <c r="AP96" t="s">
        <v>1</v>
      </c>
      <c r="AQ96" t="s">
        <v>1</v>
      </c>
      <c r="AR96" t="s">
        <v>1</v>
      </c>
      <c r="AS96" t="s">
        <v>1</v>
      </c>
      <c r="AT96" t="s">
        <v>0</v>
      </c>
      <c r="AU96" t="s">
        <v>1</v>
      </c>
      <c r="AV96" t="s">
        <v>0</v>
      </c>
      <c r="AW96" t="s">
        <v>0</v>
      </c>
      <c r="AX96" t="s">
        <v>1</v>
      </c>
      <c r="AY96" t="s">
        <v>0</v>
      </c>
      <c r="AZ96" t="s">
        <v>1</v>
      </c>
      <c r="BA96" t="s">
        <v>1</v>
      </c>
      <c r="BB96" t="s">
        <v>0</v>
      </c>
      <c r="BC96" t="s">
        <v>0</v>
      </c>
      <c r="BD96" t="s">
        <v>0</v>
      </c>
      <c r="BE96" t="s">
        <v>0</v>
      </c>
      <c r="BF96" t="s">
        <v>1</v>
      </c>
      <c r="BG96" t="s">
        <v>1</v>
      </c>
      <c r="BH96" t="s">
        <v>1</v>
      </c>
      <c r="BI96" t="s">
        <v>1</v>
      </c>
      <c r="BJ96" t="s">
        <v>0</v>
      </c>
      <c r="BK96" t="s">
        <v>1</v>
      </c>
      <c r="BL96" t="s">
        <v>1</v>
      </c>
      <c r="BM96" t="s">
        <v>1</v>
      </c>
      <c r="BN96" t="s">
        <v>0</v>
      </c>
      <c r="BO96" t="s">
        <v>1</v>
      </c>
      <c r="BP96" t="s">
        <v>1</v>
      </c>
      <c r="BQ96" t="s">
        <v>0</v>
      </c>
      <c r="BR96" t="s">
        <v>0</v>
      </c>
      <c r="BS96" t="s">
        <v>1</v>
      </c>
      <c r="BT96" t="s">
        <v>1</v>
      </c>
      <c r="BU96" t="s">
        <v>1</v>
      </c>
      <c r="BV96" t="s">
        <v>1</v>
      </c>
      <c r="BW96" t="s">
        <v>1</v>
      </c>
      <c r="BX96" t="s">
        <v>1</v>
      </c>
      <c r="BY96" t="s">
        <v>1</v>
      </c>
      <c r="BZ96" t="s">
        <v>1</v>
      </c>
      <c r="CA96" t="s">
        <v>0</v>
      </c>
      <c r="CB96" t="s">
        <v>1</v>
      </c>
      <c r="CC96" t="s">
        <v>1</v>
      </c>
      <c r="CD96" t="s">
        <v>1</v>
      </c>
      <c r="CE96" t="s">
        <v>0</v>
      </c>
      <c r="CF96" t="s">
        <v>0</v>
      </c>
      <c r="CG96" t="s">
        <v>1</v>
      </c>
      <c r="CH96" t="s">
        <v>0</v>
      </c>
      <c r="CI96" t="s">
        <v>1</v>
      </c>
      <c r="CJ96" t="s">
        <v>0</v>
      </c>
      <c r="CK96" t="s">
        <v>1</v>
      </c>
      <c r="CL96" t="s">
        <v>0</v>
      </c>
      <c r="CM96" t="s">
        <v>1</v>
      </c>
      <c r="CN96" t="s">
        <v>1</v>
      </c>
      <c r="CO96" t="s">
        <v>1</v>
      </c>
      <c r="CP96" t="s">
        <v>1</v>
      </c>
      <c r="CQ96" t="s">
        <v>0</v>
      </c>
      <c r="CR96" t="s">
        <v>1</v>
      </c>
      <c r="CS96" t="s">
        <v>1</v>
      </c>
      <c r="CT96" t="s">
        <v>0</v>
      </c>
      <c r="CU96" t="s">
        <v>0</v>
      </c>
      <c r="CV96" t="s">
        <v>1</v>
      </c>
      <c r="CW96" t="s">
        <v>0</v>
      </c>
      <c r="CX96" t="s">
        <v>1</v>
      </c>
      <c r="CY96" t="s">
        <v>1</v>
      </c>
      <c r="CZ96" t="s">
        <v>1</v>
      </c>
      <c r="DA96" t="s">
        <v>1</v>
      </c>
      <c r="DB96" t="s">
        <v>1</v>
      </c>
      <c r="DC96" t="s">
        <v>1</v>
      </c>
      <c r="DD96" t="s">
        <v>1</v>
      </c>
      <c r="DE96" t="s">
        <v>1</v>
      </c>
      <c r="DF96" t="s">
        <v>1</v>
      </c>
      <c r="DG96" t="s">
        <v>1</v>
      </c>
      <c r="DH96" t="s">
        <v>1</v>
      </c>
      <c r="DI96" t="s">
        <v>1</v>
      </c>
      <c r="DJ96" t="s">
        <v>1</v>
      </c>
      <c r="DK96" t="s">
        <v>1</v>
      </c>
      <c r="DL96" t="s">
        <v>1</v>
      </c>
      <c r="DM96" t="s">
        <v>1</v>
      </c>
      <c r="DN96" t="s">
        <v>1</v>
      </c>
      <c r="DO96" t="s">
        <v>0</v>
      </c>
      <c r="DP96" t="s">
        <v>0</v>
      </c>
      <c r="DQ96" t="s">
        <v>0</v>
      </c>
      <c r="DR96" t="s">
        <v>1</v>
      </c>
      <c r="DS96" t="s">
        <v>1</v>
      </c>
      <c r="DT96" t="s">
        <v>1</v>
      </c>
      <c r="DU96" t="s">
        <v>0</v>
      </c>
      <c r="DV96" t="s">
        <v>1</v>
      </c>
      <c r="DW96" t="s">
        <v>0</v>
      </c>
      <c r="DX96" t="s">
        <v>1</v>
      </c>
      <c r="DY96" t="s">
        <v>1</v>
      </c>
      <c r="DZ96" t="s">
        <v>1</v>
      </c>
      <c r="EA96" t="s">
        <v>1</v>
      </c>
      <c r="EB96" t="s">
        <v>0</v>
      </c>
      <c r="EC96" t="s">
        <v>0</v>
      </c>
      <c r="ED96" t="s">
        <v>1</v>
      </c>
      <c r="EE96" t="s">
        <v>1</v>
      </c>
      <c r="EF96" t="s">
        <v>1</v>
      </c>
      <c r="EG96" t="s">
        <v>0</v>
      </c>
      <c r="EH96" t="s">
        <v>3</v>
      </c>
      <c r="EJ96">
        <f t="shared" si="258"/>
        <v>99</v>
      </c>
      <c r="EK96">
        <f t="shared" si="259"/>
        <v>6</v>
      </c>
      <c r="EL96">
        <f t="shared" si="260"/>
        <v>99</v>
      </c>
      <c r="EM96">
        <f t="shared" si="261"/>
        <v>99</v>
      </c>
      <c r="EN96">
        <f t="shared" si="262"/>
        <v>4</v>
      </c>
      <c r="EO96">
        <f t="shared" si="263"/>
        <v>5</v>
      </c>
      <c r="EP96">
        <f t="shared" si="264"/>
        <v>4</v>
      </c>
      <c r="EQ96">
        <f t="shared" si="265"/>
        <v>99</v>
      </c>
      <c r="ER96">
        <f t="shared" si="266"/>
        <v>6</v>
      </c>
      <c r="ES96">
        <f t="shared" si="267"/>
        <v>7</v>
      </c>
      <c r="ET96">
        <f t="shared" si="268"/>
        <v>7</v>
      </c>
      <c r="EU96">
        <f t="shared" si="269"/>
        <v>8</v>
      </c>
      <c r="EV96">
        <f t="shared" si="270"/>
        <v>8</v>
      </c>
      <c r="EW96">
        <f t="shared" si="271"/>
        <v>7</v>
      </c>
      <c r="EX96">
        <f t="shared" si="272"/>
        <v>6</v>
      </c>
      <c r="EY96">
        <f t="shared" si="273"/>
        <v>5</v>
      </c>
      <c r="EZ96">
        <f t="shared" si="274"/>
        <v>5</v>
      </c>
      <c r="FA96">
        <f t="shared" si="275"/>
        <v>4</v>
      </c>
      <c r="FB96">
        <f t="shared" si="276"/>
        <v>99</v>
      </c>
      <c r="FC96">
        <f t="shared" si="277"/>
        <v>5</v>
      </c>
      <c r="FD96">
        <f t="shared" si="278"/>
        <v>6</v>
      </c>
      <c r="FE96">
        <f t="shared" si="279"/>
        <v>7</v>
      </c>
      <c r="FF96">
        <f t="shared" si="280"/>
        <v>6</v>
      </c>
      <c r="FG96">
        <f t="shared" si="281"/>
        <v>6</v>
      </c>
      <c r="FH96">
        <f t="shared" si="282"/>
        <v>4</v>
      </c>
      <c r="FI96">
        <f t="shared" si="283"/>
        <v>4</v>
      </c>
      <c r="FJ96">
        <f t="shared" si="284"/>
        <v>99</v>
      </c>
      <c r="FK96">
        <f t="shared" si="285"/>
        <v>5</v>
      </c>
      <c r="FL96">
        <f t="shared" si="286"/>
        <v>99</v>
      </c>
      <c r="FM96">
        <f t="shared" si="287"/>
        <v>99</v>
      </c>
      <c r="FN96">
        <f t="shared" si="288"/>
        <v>5</v>
      </c>
      <c r="FO96">
        <f t="shared" si="289"/>
        <v>5</v>
      </c>
      <c r="FP96">
        <f t="shared" si="290"/>
        <v>99</v>
      </c>
      <c r="FQ96">
        <f t="shared" si="291"/>
        <v>4</v>
      </c>
      <c r="FR96">
        <f t="shared" si="292"/>
        <v>4</v>
      </c>
      <c r="FS96">
        <f t="shared" si="293"/>
        <v>4</v>
      </c>
      <c r="FT96">
        <f t="shared" si="294"/>
        <v>99</v>
      </c>
      <c r="FU96">
        <f t="shared" si="295"/>
        <v>4</v>
      </c>
      <c r="FV96">
        <f t="shared" si="296"/>
        <v>99</v>
      </c>
      <c r="FW96">
        <f t="shared" si="297"/>
        <v>5</v>
      </c>
      <c r="FX96">
        <f t="shared" si="298"/>
        <v>6</v>
      </c>
      <c r="FY96">
        <f t="shared" si="299"/>
        <v>5</v>
      </c>
      <c r="FZ96">
        <f t="shared" si="300"/>
        <v>5</v>
      </c>
      <c r="GA96">
        <f t="shared" si="301"/>
        <v>4</v>
      </c>
      <c r="GB96">
        <f t="shared" si="302"/>
        <v>99</v>
      </c>
      <c r="GC96">
        <f t="shared" si="303"/>
        <v>4</v>
      </c>
      <c r="GD96">
        <f t="shared" si="304"/>
        <v>99</v>
      </c>
      <c r="GE96">
        <f t="shared" si="305"/>
        <v>99</v>
      </c>
      <c r="GF96">
        <f t="shared" si="306"/>
        <v>3</v>
      </c>
      <c r="GG96">
        <f t="shared" si="307"/>
        <v>99</v>
      </c>
      <c r="GH96">
        <f t="shared" si="308"/>
        <v>3</v>
      </c>
      <c r="GI96">
        <f t="shared" si="309"/>
        <v>4</v>
      </c>
      <c r="GJ96">
        <f t="shared" si="310"/>
        <v>99</v>
      </c>
      <c r="GK96">
        <f t="shared" si="311"/>
        <v>99</v>
      </c>
      <c r="GL96">
        <f t="shared" si="312"/>
        <v>99</v>
      </c>
      <c r="GM96">
        <f t="shared" si="313"/>
        <v>99</v>
      </c>
      <c r="GN96">
        <f t="shared" si="314"/>
        <v>4</v>
      </c>
      <c r="GO96">
        <f t="shared" si="315"/>
        <v>4</v>
      </c>
      <c r="GP96">
        <f t="shared" si="316"/>
        <v>4</v>
      </c>
      <c r="GQ96">
        <f t="shared" si="317"/>
        <v>3</v>
      </c>
      <c r="GR96">
        <f t="shared" si="318"/>
        <v>99</v>
      </c>
      <c r="GS96">
        <f t="shared" si="319"/>
        <v>3</v>
      </c>
      <c r="GT96">
        <f t="shared" si="320"/>
        <v>6</v>
      </c>
      <c r="GU96">
        <f t="shared" si="321"/>
        <v>5</v>
      </c>
      <c r="GV96">
        <f t="shared" si="322"/>
        <v>99</v>
      </c>
      <c r="GW96">
        <f t="shared" si="323"/>
        <v>6</v>
      </c>
      <c r="GX96">
        <f t="shared" si="324"/>
        <v>5</v>
      </c>
      <c r="GY96">
        <f t="shared" si="325"/>
        <v>99</v>
      </c>
      <c r="GZ96">
        <f t="shared" si="326"/>
        <v>99</v>
      </c>
      <c r="HA96">
        <f t="shared" si="327"/>
        <v>2</v>
      </c>
      <c r="HB96">
        <f t="shared" si="328"/>
        <v>5</v>
      </c>
      <c r="HC96">
        <f t="shared" si="329"/>
        <v>6</v>
      </c>
      <c r="HD96">
        <f t="shared" si="330"/>
        <v>7</v>
      </c>
      <c r="HE96">
        <f t="shared" si="331"/>
        <v>7</v>
      </c>
      <c r="HF96">
        <f t="shared" si="332"/>
        <v>8</v>
      </c>
      <c r="HG96">
        <f t="shared" si="333"/>
        <v>6</v>
      </c>
      <c r="HH96">
        <f t="shared" si="334"/>
        <v>4</v>
      </c>
      <c r="HI96">
        <f t="shared" si="335"/>
        <v>99</v>
      </c>
      <c r="HJ96">
        <f t="shared" si="336"/>
        <v>5</v>
      </c>
      <c r="HK96">
        <f t="shared" si="337"/>
        <v>7</v>
      </c>
      <c r="HL96">
        <f t="shared" si="338"/>
        <v>4</v>
      </c>
      <c r="HM96">
        <f t="shared" si="339"/>
        <v>99</v>
      </c>
      <c r="HN96">
        <f t="shared" si="340"/>
        <v>99</v>
      </c>
      <c r="HO96">
        <f t="shared" si="341"/>
        <v>4</v>
      </c>
      <c r="HP96">
        <f t="shared" si="342"/>
        <v>99</v>
      </c>
      <c r="HQ96">
        <f t="shared" si="343"/>
        <v>4</v>
      </c>
      <c r="HR96">
        <f t="shared" si="344"/>
        <v>99</v>
      </c>
      <c r="HS96">
        <f t="shared" si="345"/>
        <v>5</v>
      </c>
      <c r="HT96">
        <f t="shared" si="346"/>
        <v>99</v>
      </c>
      <c r="HU96">
        <f t="shared" si="347"/>
        <v>5</v>
      </c>
      <c r="HV96">
        <f t="shared" si="348"/>
        <v>6</v>
      </c>
      <c r="HW96">
        <f t="shared" si="349"/>
        <v>7</v>
      </c>
      <c r="HX96">
        <f t="shared" si="350"/>
        <v>6</v>
      </c>
      <c r="HY96">
        <f t="shared" si="351"/>
        <v>99</v>
      </c>
      <c r="HZ96">
        <f t="shared" si="352"/>
        <v>5</v>
      </c>
      <c r="IA96">
        <f t="shared" si="353"/>
        <v>4</v>
      </c>
      <c r="IB96">
        <f t="shared" si="354"/>
        <v>99</v>
      </c>
      <c r="IC96">
        <f t="shared" si="355"/>
        <v>99</v>
      </c>
      <c r="ID96">
        <f t="shared" si="356"/>
        <v>2</v>
      </c>
      <c r="IE96">
        <f t="shared" si="357"/>
        <v>99</v>
      </c>
      <c r="IF96">
        <f t="shared" si="358"/>
        <v>2</v>
      </c>
      <c r="IG96">
        <f t="shared" si="359"/>
        <v>3</v>
      </c>
      <c r="IH96">
        <f t="shared" si="360"/>
        <v>4</v>
      </c>
      <c r="II96">
        <f t="shared" si="361"/>
        <v>6</v>
      </c>
      <c r="IJ96">
        <f t="shared" si="362"/>
        <v>7</v>
      </c>
      <c r="IK96">
        <f t="shared" si="363"/>
        <v>8</v>
      </c>
      <c r="IL96">
        <f t="shared" si="364"/>
        <v>6</v>
      </c>
      <c r="IM96">
        <f t="shared" si="365"/>
        <v>6</v>
      </c>
      <c r="IN96">
        <f t="shared" si="366"/>
        <v>6</v>
      </c>
      <c r="IO96">
        <f t="shared" si="367"/>
        <v>7</v>
      </c>
      <c r="IP96">
        <f t="shared" si="368"/>
        <v>7</v>
      </c>
      <c r="IQ96">
        <f t="shared" si="369"/>
        <v>6</v>
      </c>
      <c r="IR96">
        <f t="shared" si="370"/>
        <v>7</v>
      </c>
      <c r="IS96">
        <f t="shared" si="371"/>
        <v>6</v>
      </c>
      <c r="IT96">
        <f t="shared" si="372"/>
        <v>5</v>
      </c>
      <c r="IU96">
        <f t="shared" si="373"/>
        <v>5</v>
      </c>
      <c r="IV96">
        <f t="shared" si="374"/>
        <v>5</v>
      </c>
      <c r="IW96">
        <f t="shared" si="375"/>
        <v>99</v>
      </c>
      <c r="IX96">
        <f t="shared" si="376"/>
        <v>99</v>
      </c>
      <c r="IY96">
        <f t="shared" si="377"/>
        <v>99</v>
      </c>
      <c r="IZ96">
        <f t="shared" si="378"/>
        <v>5</v>
      </c>
      <c r="JA96">
        <f t="shared" si="379"/>
        <v>6</v>
      </c>
      <c r="JB96">
        <f t="shared" si="380"/>
        <v>4</v>
      </c>
      <c r="JC96">
        <f t="shared" si="381"/>
        <v>99</v>
      </c>
      <c r="JD96">
        <f t="shared" si="382"/>
        <v>4</v>
      </c>
      <c r="JE96">
        <f t="shared" si="383"/>
        <v>99</v>
      </c>
      <c r="JF96">
        <f t="shared" si="384"/>
        <v>7</v>
      </c>
      <c r="JG96">
        <f t="shared" si="385"/>
        <v>7</v>
      </c>
      <c r="JH96">
        <f t="shared" si="386"/>
        <v>5</v>
      </c>
      <c r="JI96">
        <f t="shared" si="387"/>
        <v>4</v>
      </c>
      <c r="JJ96">
        <f t="shared" si="388"/>
        <v>99</v>
      </c>
      <c r="JK96">
        <f t="shared" si="389"/>
        <v>99</v>
      </c>
      <c r="JL96">
        <f t="shared" si="390"/>
        <v>5</v>
      </c>
      <c r="JM96">
        <f t="shared" si="391"/>
        <v>6</v>
      </c>
      <c r="JN96">
        <f t="shared" si="392"/>
        <v>5</v>
      </c>
      <c r="JO96">
        <f t="shared" si="393"/>
        <v>99</v>
      </c>
      <c r="JP96">
        <f t="shared" si="394"/>
        <v>99</v>
      </c>
    </row>
    <row r="97" spans="1:276" x14ac:dyDescent="0.35">
      <c r="A97" t="s">
        <v>3</v>
      </c>
      <c r="B97" t="s">
        <v>1</v>
      </c>
      <c r="C97" t="s">
        <v>1</v>
      </c>
      <c r="D97" t="s">
        <v>1</v>
      </c>
      <c r="E97" t="s">
        <v>0</v>
      </c>
      <c r="F97" t="s">
        <v>1</v>
      </c>
      <c r="G97" t="s">
        <v>0</v>
      </c>
      <c r="H97" t="s">
        <v>0</v>
      </c>
      <c r="I97" t="s">
        <v>1</v>
      </c>
      <c r="J97" t="s">
        <v>1</v>
      </c>
      <c r="K97" t="s">
        <v>0</v>
      </c>
      <c r="L97" t="s">
        <v>1</v>
      </c>
      <c r="M97" t="s">
        <v>1</v>
      </c>
      <c r="N97" t="s">
        <v>1</v>
      </c>
      <c r="O97" t="s">
        <v>1</v>
      </c>
      <c r="P97" t="s">
        <v>0</v>
      </c>
      <c r="Q97" t="s">
        <v>0</v>
      </c>
      <c r="R97" t="s">
        <v>1</v>
      </c>
      <c r="S97" t="s">
        <v>0</v>
      </c>
      <c r="T97" t="s">
        <v>1</v>
      </c>
      <c r="U97" t="s">
        <v>1</v>
      </c>
      <c r="V97" t="s">
        <v>1</v>
      </c>
      <c r="W97" t="s">
        <v>0</v>
      </c>
      <c r="X97" t="s">
        <v>1</v>
      </c>
      <c r="Y97" t="s">
        <v>1</v>
      </c>
      <c r="Z97" t="s">
        <v>1</v>
      </c>
      <c r="AA97" t="s">
        <v>0</v>
      </c>
      <c r="AB97" t="s">
        <v>1</v>
      </c>
      <c r="AC97" t="s">
        <v>1</v>
      </c>
      <c r="AD97" t="s">
        <v>1</v>
      </c>
      <c r="AE97" t="s">
        <v>1</v>
      </c>
      <c r="AF97" t="s">
        <v>1</v>
      </c>
      <c r="AG97" t="s">
        <v>0</v>
      </c>
      <c r="AH97" t="s">
        <v>1</v>
      </c>
      <c r="AI97" t="s">
        <v>0</v>
      </c>
      <c r="AJ97" t="s">
        <v>0</v>
      </c>
      <c r="AK97" t="s">
        <v>0</v>
      </c>
      <c r="AL97" t="s">
        <v>1</v>
      </c>
      <c r="AM97" t="s">
        <v>1</v>
      </c>
      <c r="AN97" t="s">
        <v>0</v>
      </c>
      <c r="AO97" t="s">
        <v>1</v>
      </c>
      <c r="AP97" t="s">
        <v>0</v>
      </c>
      <c r="AQ97" t="s">
        <v>0</v>
      </c>
      <c r="AR97" t="s">
        <v>1</v>
      </c>
      <c r="AS97" t="s">
        <v>1</v>
      </c>
      <c r="AT97" t="s">
        <v>1</v>
      </c>
      <c r="AU97" t="s">
        <v>1</v>
      </c>
      <c r="AV97" t="s">
        <v>1</v>
      </c>
      <c r="AW97" t="s">
        <v>0</v>
      </c>
      <c r="AX97" t="s">
        <v>1</v>
      </c>
      <c r="AY97" t="s">
        <v>0</v>
      </c>
      <c r="AZ97" t="s">
        <v>0</v>
      </c>
      <c r="BA97" t="s">
        <v>1</v>
      </c>
      <c r="BB97" t="s">
        <v>1</v>
      </c>
      <c r="BC97" t="s">
        <v>1</v>
      </c>
      <c r="BD97" t="s">
        <v>0</v>
      </c>
      <c r="BE97" t="s">
        <v>1</v>
      </c>
      <c r="BF97" t="s">
        <v>1</v>
      </c>
      <c r="BG97" t="s">
        <v>0</v>
      </c>
      <c r="BH97" t="s">
        <v>0</v>
      </c>
      <c r="BI97" t="s">
        <v>1</v>
      </c>
      <c r="BJ97" t="s">
        <v>0</v>
      </c>
      <c r="BK97" t="s">
        <v>1</v>
      </c>
      <c r="BL97" t="s">
        <v>0</v>
      </c>
      <c r="BM97" t="s">
        <v>1</v>
      </c>
      <c r="BN97" t="s">
        <v>1</v>
      </c>
      <c r="BO97" t="s">
        <v>1</v>
      </c>
      <c r="BP97" t="s">
        <v>1</v>
      </c>
      <c r="BQ97" t="s">
        <v>0</v>
      </c>
      <c r="BR97" t="s">
        <v>0</v>
      </c>
      <c r="BS97" t="s">
        <v>0</v>
      </c>
      <c r="BT97" t="s">
        <v>0</v>
      </c>
      <c r="BU97" t="s">
        <v>1</v>
      </c>
      <c r="BV97" t="s">
        <v>1</v>
      </c>
      <c r="BW97" t="s">
        <v>1</v>
      </c>
      <c r="BX97" t="s">
        <v>1</v>
      </c>
      <c r="BY97" t="s">
        <v>1</v>
      </c>
      <c r="BZ97" t="s">
        <v>0</v>
      </c>
      <c r="CA97" t="s">
        <v>0</v>
      </c>
      <c r="CB97" t="s">
        <v>1</v>
      </c>
      <c r="CC97" t="s">
        <v>1</v>
      </c>
      <c r="CD97" t="s">
        <v>1</v>
      </c>
      <c r="CE97" t="s">
        <v>0</v>
      </c>
      <c r="CF97" t="s">
        <v>1</v>
      </c>
      <c r="CG97" t="s">
        <v>1</v>
      </c>
      <c r="CH97" t="s">
        <v>0</v>
      </c>
      <c r="CI97" t="s">
        <v>1</v>
      </c>
      <c r="CJ97" t="s">
        <v>0</v>
      </c>
      <c r="CK97" t="s">
        <v>1</v>
      </c>
      <c r="CL97" t="s">
        <v>1</v>
      </c>
      <c r="CM97" t="s">
        <v>1</v>
      </c>
      <c r="CN97" t="s">
        <v>0</v>
      </c>
      <c r="CO97" t="s">
        <v>1</v>
      </c>
      <c r="CP97" t="s">
        <v>1</v>
      </c>
      <c r="CQ97" t="s">
        <v>0</v>
      </c>
      <c r="CR97" t="s">
        <v>1</v>
      </c>
      <c r="CS97" t="s">
        <v>1</v>
      </c>
      <c r="CT97" t="s">
        <v>0</v>
      </c>
      <c r="CU97" t="s">
        <v>0</v>
      </c>
      <c r="CV97" t="s">
        <v>1</v>
      </c>
      <c r="CW97" t="s">
        <v>0</v>
      </c>
      <c r="CX97" t="s">
        <v>0</v>
      </c>
      <c r="CY97" t="s">
        <v>0</v>
      </c>
      <c r="CZ97" t="s">
        <v>0</v>
      </c>
      <c r="DA97" t="s">
        <v>0</v>
      </c>
      <c r="DB97" t="s">
        <v>1</v>
      </c>
      <c r="DC97" t="s">
        <v>1</v>
      </c>
      <c r="DD97" t="s">
        <v>1</v>
      </c>
      <c r="DE97" t="s">
        <v>0</v>
      </c>
      <c r="DF97" t="s">
        <v>1</v>
      </c>
      <c r="DG97" t="s">
        <v>1</v>
      </c>
      <c r="DH97" t="s">
        <v>0</v>
      </c>
      <c r="DI97" t="s">
        <v>1</v>
      </c>
      <c r="DJ97" t="s">
        <v>1</v>
      </c>
      <c r="DK97" t="s">
        <v>1</v>
      </c>
      <c r="DL97" t="s">
        <v>0</v>
      </c>
      <c r="DM97" t="s">
        <v>0</v>
      </c>
      <c r="DN97" t="s">
        <v>1</v>
      </c>
      <c r="DO97" t="s">
        <v>1</v>
      </c>
      <c r="DP97" t="s">
        <v>1</v>
      </c>
      <c r="DQ97" t="s">
        <v>0</v>
      </c>
      <c r="DR97" t="s">
        <v>1</v>
      </c>
      <c r="DS97" t="s">
        <v>0</v>
      </c>
      <c r="DT97" t="s">
        <v>1</v>
      </c>
      <c r="DU97" t="s">
        <v>0</v>
      </c>
      <c r="DV97" t="s">
        <v>1</v>
      </c>
      <c r="DW97" t="s">
        <v>1</v>
      </c>
      <c r="DX97" t="s">
        <v>1</v>
      </c>
      <c r="DY97" t="s">
        <v>1</v>
      </c>
      <c r="DZ97" t="s">
        <v>0</v>
      </c>
      <c r="EA97" t="s">
        <v>0</v>
      </c>
      <c r="EB97" t="s">
        <v>1</v>
      </c>
      <c r="EC97" t="s">
        <v>1</v>
      </c>
      <c r="ED97" t="s">
        <v>0</v>
      </c>
      <c r="EE97" t="s">
        <v>0</v>
      </c>
      <c r="EF97" t="s">
        <v>1</v>
      </c>
      <c r="EG97" t="s">
        <v>0</v>
      </c>
      <c r="EH97" t="s">
        <v>3</v>
      </c>
      <c r="EJ97">
        <f t="shared" si="258"/>
        <v>4</v>
      </c>
      <c r="EK97">
        <f t="shared" si="259"/>
        <v>5</v>
      </c>
      <c r="EL97">
        <f t="shared" si="260"/>
        <v>4</v>
      </c>
      <c r="EM97">
        <f t="shared" si="261"/>
        <v>99</v>
      </c>
      <c r="EN97">
        <f t="shared" si="262"/>
        <v>5</v>
      </c>
      <c r="EO97">
        <f t="shared" si="263"/>
        <v>99</v>
      </c>
      <c r="EP97">
        <f t="shared" si="264"/>
        <v>99</v>
      </c>
      <c r="EQ97">
        <f t="shared" si="265"/>
        <v>6</v>
      </c>
      <c r="ER97">
        <f t="shared" si="266"/>
        <v>5</v>
      </c>
      <c r="ES97">
        <f t="shared" si="267"/>
        <v>99</v>
      </c>
      <c r="ET97">
        <f t="shared" si="268"/>
        <v>5</v>
      </c>
      <c r="EU97">
        <f t="shared" si="269"/>
        <v>7</v>
      </c>
      <c r="EV97">
        <f t="shared" si="270"/>
        <v>8</v>
      </c>
      <c r="EW97">
        <f t="shared" si="271"/>
        <v>7</v>
      </c>
      <c r="EX97">
        <f t="shared" si="272"/>
        <v>99</v>
      </c>
      <c r="EY97">
        <f t="shared" si="273"/>
        <v>99</v>
      </c>
      <c r="EZ97">
        <f t="shared" si="274"/>
        <v>5</v>
      </c>
      <c r="FA97">
        <f t="shared" si="275"/>
        <v>99</v>
      </c>
      <c r="FB97">
        <f t="shared" si="276"/>
        <v>5</v>
      </c>
      <c r="FC97">
        <f t="shared" si="277"/>
        <v>7</v>
      </c>
      <c r="FD97">
        <f t="shared" si="278"/>
        <v>7</v>
      </c>
      <c r="FE97">
        <f t="shared" si="279"/>
        <v>99</v>
      </c>
      <c r="FF97">
        <f t="shared" si="280"/>
        <v>5</v>
      </c>
      <c r="FG97">
        <f t="shared" si="281"/>
        <v>5</v>
      </c>
      <c r="FH97">
        <f t="shared" si="282"/>
        <v>4</v>
      </c>
      <c r="FI97">
        <f t="shared" si="283"/>
        <v>99</v>
      </c>
      <c r="FJ97">
        <f t="shared" si="284"/>
        <v>3</v>
      </c>
      <c r="FK97">
        <f t="shared" si="285"/>
        <v>4</v>
      </c>
      <c r="FL97">
        <f t="shared" si="286"/>
        <v>4</v>
      </c>
      <c r="FM97">
        <f t="shared" si="287"/>
        <v>5</v>
      </c>
      <c r="FN97">
        <f t="shared" si="288"/>
        <v>5</v>
      </c>
      <c r="FO97">
        <f t="shared" si="289"/>
        <v>99</v>
      </c>
      <c r="FP97">
        <f t="shared" si="290"/>
        <v>5</v>
      </c>
      <c r="FQ97">
        <f t="shared" si="291"/>
        <v>99</v>
      </c>
      <c r="FR97">
        <f t="shared" si="292"/>
        <v>99</v>
      </c>
      <c r="FS97">
        <f t="shared" si="293"/>
        <v>99</v>
      </c>
      <c r="FT97">
        <f t="shared" si="294"/>
        <v>4</v>
      </c>
      <c r="FU97">
        <f t="shared" si="295"/>
        <v>4</v>
      </c>
      <c r="FV97">
        <f t="shared" si="296"/>
        <v>99</v>
      </c>
      <c r="FW97">
        <f t="shared" si="297"/>
        <v>5</v>
      </c>
      <c r="FX97">
        <f t="shared" si="298"/>
        <v>99</v>
      </c>
      <c r="FY97">
        <f t="shared" si="299"/>
        <v>99</v>
      </c>
      <c r="FZ97">
        <f t="shared" si="300"/>
        <v>5</v>
      </c>
      <c r="GA97">
        <f t="shared" si="301"/>
        <v>5</v>
      </c>
      <c r="GB97">
        <f t="shared" si="302"/>
        <v>5</v>
      </c>
      <c r="GC97">
        <f t="shared" si="303"/>
        <v>5</v>
      </c>
      <c r="GD97">
        <f t="shared" si="304"/>
        <v>4</v>
      </c>
      <c r="GE97">
        <f t="shared" si="305"/>
        <v>99</v>
      </c>
      <c r="GF97">
        <f t="shared" si="306"/>
        <v>1</v>
      </c>
      <c r="GG97">
        <f t="shared" si="307"/>
        <v>99</v>
      </c>
      <c r="GH97">
        <f t="shared" si="308"/>
        <v>99</v>
      </c>
      <c r="GI97">
        <f t="shared" si="309"/>
        <v>5</v>
      </c>
      <c r="GJ97">
        <f t="shared" si="310"/>
        <v>5</v>
      </c>
      <c r="GK97">
        <f t="shared" si="311"/>
        <v>2</v>
      </c>
      <c r="GL97">
        <f t="shared" si="312"/>
        <v>99</v>
      </c>
      <c r="GM97">
        <f t="shared" si="313"/>
        <v>3</v>
      </c>
      <c r="GN97">
        <f t="shared" si="314"/>
        <v>4</v>
      </c>
      <c r="GO97">
        <f t="shared" si="315"/>
        <v>99</v>
      </c>
      <c r="GP97">
        <f t="shared" si="316"/>
        <v>99</v>
      </c>
      <c r="GQ97">
        <f t="shared" si="317"/>
        <v>3</v>
      </c>
      <c r="GR97">
        <f t="shared" si="318"/>
        <v>99</v>
      </c>
      <c r="GS97">
        <f t="shared" si="319"/>
        <v>4</v>
      </c>
      <c r="GT97">
        <f t="shared" si="320"/>
        <v>99</v>
      </c>
      <c r="GU97">
        <f t="shared" si="321"/>
        <v>5</v>
      </c>
      <c r="GV97">
        <f t="shared" si="322"/>
        <v>6</v>
      </c>
      <c r="GW97">
        <f t="shared" si="323"/>
        <v>7</v>
      </c>
      <c r="GX97">
        <f t="shared" si="324"/>
        <v>5</v>
      </c>
      <c r="GY97">
        <f t="shared" si="325"/>
        <v>99</v>
      </c>
      <c r="GZ97">
        <f t="shared" si="326"/>
        <v>99</v>
      </c>
      <c r="HA97">
        <f t="shared" si="327"/>
        <v>99</v>
      </c>
      <c r="HB97">
        <f t="shared" si="328"/>
        <v>99</v>
      </c>
      <c r="HC97">
        <f t="shared" si="329"/>
        <v>5</v>
      </c>
      <c r="HD97">
        <f t="shared" si="330"/>
        <v>7</v>
      </c>
      <c r="HE97">
        <f t="shared" si="331"/>
        <v>6</v>
      </c>
      <c r="HF97">
        <f t="shared" si="332"/>
        <v>7</v>
      </c>
      <c r="HG97">
        <f t="shared" si="333"/>
        <v>6</v>
      </c>
      <c r="HH97">
        <f t="shared" si="334"/>
        <v>99</v>
      </c>
      <c r="HI97">
        <f t="shared" si="335"/>
        <v>99</v>
      </c>
      <c r="HJ97">
        <f t="shared" si="336"/>
        <v>5</v>
      </c>
      <c r="HK97">
        <f t="shared" si="337"/>
        <v>7</v>
      </c>
      <c r="HL97">
        <f t="shared" si="338"/>
        <v>5</v>
      </c>
      <c r="HM97">
        <f t="shared" si="339"/>
        <v>99</v>
      </c>
      <c r="HN97">
        <f t="shared" si="340"/>
        <v>4</v>
      </c>
      <c r="HO97">
        <f t="shared" si="341"/>
        <v>5</v>
      </c>
      <c r="HP97">
        <f t="shared" si="342"/>
        <v>99</v>
      </c>
      <c r="HQ97">
        <f t="shared" si="343"/>
        <v>4</v>
      </c>
      <c r="HR97">
        <f t="shared" si="344"/>
        <v>99</v>
      </c>
      <c r="HS97">
        <f t="shared" si="345"/>
        <v>5</v>
      </c>
      <c r="HT97">
        <f t="shared" si="346"/>
        <v>6</v>
      </c>
      <c r="HU97">
        <f t="shared" si="347"/>
        <v>4</v>
      </c>
      <c r="HV97">
        <f t="shared" si="348"/>
        <v>99</v>
      </c>
      <c r="HW97">
        <f t="shared" si="349"/>
        <v>5</v>
      </c>
      <c r="HX97">
        <f t="shared" si="350"/>
        <v>5</v>
      </c>
      <c r="HY97">
        <f t="shared" si="351"/>
        <v>99</v>
      </c>
      <c r="HZ97">
        <f t="shared" si="352"/>
        <v>5</v>
      </c>
      <c r="IA97">
        <f t="shared" si="353"/>
        <v>5</v>
      </c>
      <c r="IB97">
        <f t="shared" si="354"/>
        <v>99</v>
      </c>
      <c r="IC97">
        <f t="shared" si="355"/>
        <v>99</v>
      </c>
      <c r="ID97">
        <f t="shared" si="356"/>
        <v>1</v>
      </c>
      <c r="IE97">
        <f t="shared" si="357"/>
        <v>99</v>
      </c>
      <c r="IF97">
        <f t="shared" si="358"/>
        <v>99</v>
      </c>
      <c r="IG97">
        <f t="shared" si="359"/>
        <v>99</v>
      </c>
      <c r="IH97">
        <f t="shared" si="360"/>
        <v>99</v>
      </c>
      <c r="II97">
        <f t="shared" si="361"/>
        <v>99</v>
      </c>
      <c r="IJ97">
        <f t="shared" si="362"/>
        <v>7</v>
      </c>
      <c r="IK97">
        <f t="shared" si="363"/>
        <v>7</v>
      </c>
      <c r="IL97">
        <f t="shared" si="364"/>
        <v>6</v>
      </c>
      <c r="IM97">
        <f t="shared" si="365"/>
        <v>99</v>
      </c>
      <c r="IN97">
        <f t="shared" si="366"/>
        <v>7</v>
      </c>
      <c r="IO97">
        <f t="shared" si="367"/>
        <v>7</v>
      </c>
      <c r="IP97">
        <f t="shared" si="368"/>
        <v>99</v>
      </c>
      <c r="IQ97">
        <f t="shared" si="369"/>
        <v>7</v>
      </c>
      <c r="IR97">
        <f t="shared" si="370"/>
        <v>8</v>
      </c>
      <c r="IS97">
        <f t="shared" si="371"/>
        <v>7</v>
      </c>
      <c r="IT97">
        <f t="shared" si="372"/>
        <v>99</v>
      </c>
      <c r="IU97">
        <f t="shared" si="373"/>
        <v>99</v>
      </c>
      <c r="IV97">
        <f t="shared" si="374"/>
        <v>5</v>
      </c>
      <c r="IW97">
        <f t="shared" si="375"/>
        <v>5</v>
      </c>
      <c r="IX97">
        <f t="shared" si="376"/>
        <v>4</v>
      </c>
      <c r="IY97">
        <f t="shared" si="377"/>
        <v>99</v>
      </c>
      <c r="IZ97">
        <f t="shared" si="378"/>
        <v>4</v>
      </c>
      <c r="JA97">
        <f t="shared" si="379"/>
        <v>99</v>
      </c>
      <c r="JB97">
        <f t="shared" si="380"/>
        <v>3</v>
      </c>
      <c r="JC97">
        <f t="shared" si="381"/>
        <v>99</v>
      </c>
      <c r="JD97">
        <f t="shared" si="382"/>
        <v>4</v>
      </c>
      <c r="JE97">
        <f t="shared" si="383"/>
        <v>6</v>
      </c>
      <c r="JF97">
        <f t="shared" si="384"/>
        <v>6</v>
      </c>
      <c r="JG97">
        <f t="shared" si="385"/>
        <v>6</v>
      </c>
      <c r="JH97">
        <f t="shared" si="386"/>
        <v>99</v>
      </c>
      <c r="JI97">
        <f t="shared" si="387"/>
        <v>99</v>
      </c>
      <c r="JJ97">
        <f t="shared" si="388"/>
        <v>4</v>
      </c>
      <c r="JK97">
        <f t="shared" si="389"/>
        <v>4</v>
      </c>
      <c r="JL97">
        <f t="shared" si="390"/>
        <v>99</v>
      </c>
      <c r="JM97">
        <f t="shared" si="391"/>
        <v>99</v>
      </c>
      <c r="JN97">
        <f t="shared" si="392"/>
        <v>4</v>
      </c>
      <c r="JO97">
        <f t="shared" si="393"/>
        <v>99</v>
      </c>
      <c r="JP97">
        <f t="shared" si="394"/>
        <v>99</v>
      </c>
    </row>
    <row r="98" spans="1:276" x14ac:dyDescent="0.35">
      <c r="A98" t="s">
        <v>3</v>
      </c>
      <c r="B98" t="s">
        <v>1</v>
      </c>
      <c r="C98" t="s">
        <v>1</v>
      </c>
      <c r="D98" t="s">
        <v>0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0</v>
      </c>
      <c r="L98" t="s">
        <v>0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0</v>
      </c>
      <c r="T98" t="s">
        <v>1</v>
      </c>
      <c r="U98" t="s">
        <v>1</v>
      </c>
      <c r="V98" t="s">
        <v>1</v>
      </c>
      <c r="W98" t="s">
        <v>1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1</v>
      </c>
      <c r="AE98" t="s">
        <v>0</v>
      </c>
      <c r="AF98" t="s">
        <v>1</v>
      </c>
      <c r="AG98" t="s">
        <v>1</v>
      </c>
      <c r="AH98" t="s">
        <v>1</v>
      </c>
      <c r="AI98" t="s">
        <v>1</v>
      </c>
      <c r="AJ98" t="s">
        <v>1</v>
      </c>
      <c r="AK98" t="s">
        <v>0</v>
      </c>
      <c r="AL98" t="s">
        <v>1</v>
      </c>
      <c r="AM98" t="s">
        <v>0</v>
      </c>
      <c r="AN98" t="s">
        <v>1</v>
      </c>
      <c r="AO98" t="s">
        <v>1</v>
      </c>
      <c r="AP98" t="s">
        <v>1</v>
      </c>
      <c r="AQ98" t="s">
        <v>0</v>
      </c>
      <c r="AR98" t="s">
        <v>1</v>
      </c>
      <c r="AS98" t="s">
        <v>0</v>
      </c>
      <c r="AT98" t="s">
        <v>0</v>
      </c>
      <c r="AU98" t="s">
        <v>1</v>
      </c>
      <c r="AV98" t="s">
        <v>1</v>
      </c>
      <c r="AW98" t="s">
        <v>0</v>
      </c>
      <c r="AX98" t="s">
        <v>0</v>
      </c>
      <c r="AY98" t="s">
        <v>0</v>
      </c>
      <c r="AZ98" t="s">
        <v>0</v>
      </c>
      <c r="BA98" t="s">
        <v>1</v>
      </c>
      <c r="BB98" t="s">
        <v>1</v>
      </c>
      <c r="BC98" t="s">
        <v>0</v>
      </c>
      <c r="BD98" t="s">
        <v>0</v>
      </c>
      <c r="BE98" t="s">
        <v>0</v>
      </c>
      <c r="BF98" t="s">
        <v>1</v>
      </c>
      <c r="BG98" t="s">
        <v>0</v>
      </c>
      <c r="BH98" t="s">
        <v>0</v>
      </c>
      <c r="BI98" t="s">
        <v>0</v>
      </c>
      <c r="BJ98" t="s">
        <v>1</v>
      </c>
      <c r="BK98" t="s">
        <v>0</v>
      </c>
      <c r="BL98" t="s">
        <v>1</v>
      </c>
      <c r="BM98" t="s">
        <v>0</v>
      </c>
      <c r="BN98" t="s">
        <v>1</v>
      </c>
      <c r="BO98" t="s">
        <v>1</v>
      </c>
      <c r="BP98" t="s">
        <v>1</v>
      </c>
      <c r="BQ98" t="s">
        <v>0</v>
      </c>
      <c r="BR98" t="s">
        <v>1</v>
      </c>
      <c r="BS98" t="s">
        <v>0</v>
      </c>
      <c r="BT98" t="s">
        <v>0</v>
      </c>
      <c r="BU98" t="s">
        <v>1</v>
      </c>
      <c r="BV98" t="s">
        <v>0</v>
      </c>
      <c r="BW98" t="s">
        <v>1</v>
      </c>
      <c r="BX98" t="s">
        <v>0</v>
      </c>
      <c r="BY98" t="s">
        <v>1</v>
      </c>
      <c r="BZ98" t="s">
        <v>1</v>
      </c>
      <c r="CA98" t="s">
        <v>1</v>
      </c>
      <c r="CB98" t="s">
        <v>0</v>
      </c>
      <c r="CC98" t="s">
        <v>1</v>
      </c>
      <c r="CD98" t="s">
        <v>1</v>
      </c>
      <c r="CE98" t="s">
        <v>0</v>
      </c>
      <c r="CF98" t="s">
        <v>1</v>
      </c>
      <c r="CG98" t="s">
        <v>1</v>
      </c>
      <c r="CH98" t="s">
        <v>1</v>
      </c>
      <c r="CI98" t="s">
        <v>1</v>
      </c>
      <c r="CJ98" t="s">
        <v>1</v>
      </c>
      <c r="CK98" t="s">
        <v>1</v>
      </c>
      <c r="CL98" t="s">
        <v>1</v>
      </c>
      <c r="CM98" t="s">
        <v>0</v>
      </c>
      <c r="CN98" t="s">
        <v>0</v>
      </c>
      <c r="CO98" t="s">
        <v>0</v>
      </c>
      <c r="CP98" t="s">
        <v>1</v>
      </c>
      <c r="CQ98" t="s">
        <v>1</v>
      </c>
      <c r="CR98" t="s">
        <v>0</v>
      </c>
      <c r="CS98" t="s">
        <v>1</v>
      </c>
      <c r="CT98" t="s">
        <v>1</v>
      </c>
      <c r="CU98" t="s">
        <v>0</v>
      </c>
      <c r="CV98" t="s">
        <v>0</v>
      </c>
      <c r="CW98" t="s">
        <v>0</v>
      </c>
      <c r="CX98" t="s">
        <v>1</v>
      </c>
      <c r="CY98" t="s">
        <v>0</v>
      </c>
      <c r="CZ98" t="s">
        <v>1</v>
      </c>
      <c r="DA98" t="s">
        <v>1</v>
      </c>
      <c r="DB98" t="s">
        <v>1</v>
      </c>
      <c r="DC98" t="s">
        <v>1</v>
      </c>
      <c r="DD98" t="s">
        <v>0</v>
      </c>
      <c r="DE98" t="s">
        <v>1</v>
      </c>
      <c r="DF98" t="s">
        <v>1</v>
      </c>
      <c r="DG98" t="s">
        <v>1</v>
      </c>
      <c r="DH98" t="s">
        <v>1</v>
      </c>
      <c r="DI98" t="s">
        <v>1</v>
      </c>
      <c r="DJ98" t="s">
        <v>1</v>
      </c>
      <c r="DK98" t="s">
        <v>1</v>
      </c>
      <c r="DL98" t="s">
        <v>1</v>
      </c>
      <c r="DM98" t="s">
        <v>1</v>
      </c>
      <c r="DN98" t="s">
        <v>0</v>
      </c>
      <c r="DO98" t="s">
        <v>1</v>
      </c>
      <c r="DP98" t="s">
        <v>1</v>
      </c>
      <c r="DQ98" t="s">
        <v>1</v>
      </c>
      <c r="DR98" t="s">
        <v>0</v>
      </c>
      <c r="DS98" t="s">
        <v>1</v>
      </c>
      <c r="DT98" t="s">
        <v>0</v>
      </c>
      <c r="DU98" t="s">
        <v>0</v>
      </c>
      <c r="DV98" t="s">
        <v>1</v>
      </c>
      <c r="DW98" t="s">
        <v>1</v>
      </c>
      <c r="DX98" t="s">
        <v>0</v>
      </c>
      <c r="DY98" t="s">
        <v>1</v>
      </c>
      <c r="DZ98" t="s">
        <v>1</v>
      </c>
      <c r="EA98" t="s">
        <v>0</v>
      </c>
      <c r="EB98" t="s">
        <v>1</v>
      </c>
      <c r="EC98" t="s">
        <v>1</v>
      </c>
      <c r="ED98" t="s">
        <v>0</v>
      </c>
      <c r="EE98" t="s">
        <v>0</v>
      </c>
      <c r="EF98" t="s">
        <v>1</v>
      </c>
      <c r="EG98" t="s">
        <v>1</v>
      </c>
      <c r="EH98" t="s">
        <v>3</v>
      </c>
      <c r="EJ98">
        <f t="shared" si="258"/>
        <v>5</v>
      </c>
      <c r="EK98">
        <f t="shared" si="259"/>
        <v>7</v>
      </c>
      <c r="EL98">
        <f t="shared" si="260"/>
        <v>99</v>
      </c>
      <c r="EM98">
        <f t="shared" si="261"/>
        <v>5</v>
      </c>
      <c r="EN98">
        <f t="shared" si="262"/>
        <v>5</v>
      </c>
      <c r="EO98">
        <f t="shared" si="263"/>
        <v>5</v>
      </c>
      <c r="EP98">
        <f t="shared" si="264"/>
        <v>5</v>
      </c>
      <c r="EQ98">
        <f t="shared" si="265"/>
        <v>6</v>
      </c>
      <c r="ER98">
        <f t="shared" si="266"/>
        <v>6</v>
      </c>
      <c r="ES98">
        <f t="shared" si="267"/>
        <v>99</v>
      </c>
      <c r="ET98">
        <f t="shared" si="268"/>
        <v>99</v>
      </c>
      <c r="EU98">
        <f t="shared" si="269"/>
        <v>7</v>
      </c>
      <c r="EV98">
        <f t="shared" si="270"/>
        <v>7</v>
      </c>
      <c r="EW98">
        <f t="shared" si="271"/>
        <v>6</v>
      </c>
      <c r="EX98">
        <f t="shared" si="272"/>
        <v>5</v>
      </c>
      <c r="EY98">
        <f t="shared" si="273"/>
        <v>6</v>
      </c>
      <c r="EZ98">
        <f t="shared" si="274"/>
        <v>5</v>
      </c>
      <c r="FA98">
        <f t="shared" si="275"/>
        <v>99</v>
      </c>
      <c r="FB98">
        <f t="shared" si="276"/>
        <v>6</v>
      </c>
      <c r="FC98">
        <f t="shared" si="277"/>
        <v>7</v>
      </c>
      <c r="FD98">
        <f t="shared" si="278"/>
        <v>6</v>
      </c>
      <c r="FE98">
        <f t="shared" si="279"/>
        <v>5</v>
      </c>
      <c r="FF98">
        <f t="shared" si="280"/>
        <v>99</v>
      </c>
      <c r="FG98">
        <f t="shared" si="281"/>
        <v>99</v>
      </c>
      <c r="FH98">
        <f t="shared" si="282"/>
        <v>99</v>
      </c>
      <c r="FI98">
        <f t="shared" si="283"/>
        <v>99</v>
      </c>
      <c r="FJ98">
        <f t="shared" si="284"/>
        <v>99</v>
      </c>
      <c r="FK98">
        <f t="shared" si="285"/>
        <v>99</v>
      </c>
      <c r="FL98">
        <f t="shared" si="286"/>
        <v>3</v>
      </c>
      <c r="FM98">
        <f t="shared" si="287"/>
        <v>99</v>
      </c>
      <c r="FN98">
        <f t="shared" si="288"/>
        <v>4</v>
      </c>
      <c r="FO98">
        <f t="shared" si="289"/>
        <v>5</v>
      </c>
      <c r="FP98">
        <f t="shared" si="290"/>
        <v>5</v>
      </c>
      <c r="FQ98">
        <f t="shared" si="291"/>
        <v>5</v>
      </c>
      <c r="FR98">
        <f t="shared" si="292"/>
        <v>4</v>
      </c>
      <c r="FS98">
        <f t="shared" si="293"/>
        <v>99</v>
      </c>
      <c r="FT98">
        <f t="shared" si="294"/>
        <v>5</v>
      </c>
      <c r="FU98">
        <f t="shared" si="295"/>
        <v>99</v>
      </c>
      <c r="FV98">
        <f t="shared" si="296"/>
        <v>5</v>
      </c>
      <c r="FW98">
        <f t="shared" si="297"/>
        <v>4</v>
      </c>
      <c r="FX98">
        <f t="shared" si="298"/>
        <v>3</v>
      </c>
      <c r="FY98">
        <f t="shared" si="299"/>
        <v>99</v>
      </c>
      <c r="FZ98">
        <f t="shared" si="300"/>
        <v>2</v>
      </c>
      <c r="GA98">
        <f t="shared" si="301"/>
        <v>99</v>
      </c>
      <c r="GB98">
        <f t="shared" si="302"/>
        <v>99</v>
      </c>
      <c r="GC98">
        <f t="shared" si="303"/>
        <v>7</v>
      </c>
      <c r="GD98">
        <f t="shared" si="304"/>
        <v>6</v>
      </c>
      <c r="GE98">
        <f t="shared" si="305"/>
        <v>99</v>
      </c>
      <c r="GF98">
        <f t="shared" si="306"/>
        <v>99</v>
      </c>
      <c r="GG98">
        <f t="shared" si="307"/>
        <v>99</v>
      </c>
      <c r="GH98">
        <f t="shared" si="308"/>
        <v>99</v>
      </c>
      <c r="GI98">
        <f t="shared" si="309"/>
        <v>4</v>
      </c>
      <c r="GJ98">
        <f t="shared" si="310"/>
        <v>6</v>
      </c>
      <c r="GK98">
        <f t="shared" si="311"/>
        <v>99</v>
      </c>
      <c r="GL98">
        <f t="shared" si="312"/>
        <v>99</v>
      </c>
      <c r="GM98">
        <f t="shared" si="313"/>
        <v>99</v>
      </c>
      <c r="GN98">
        <f t="shared" si="314"/>
        <v>5</v>
      </c>
      <c r="GO98">
        <f t="shared" si="315"/>
        <v>99</v>
      </c>
      <c r="GP98">
        <f t="shared" si="316"/>
        <v>99</v>
      </c>
      <c r="GQ98">
        <f t="shared" si="317"/>
        <v>99</v>
      </c>
      <c r="GR98">
        <f t="shared" si="318"/>
        <v>3</v>
      </c>
      <c r="GS98">
        <f t="shared" si="319"/>
        <v>99</v>
      </c>
      <c r="GT98">
        <f t="shared" si="320"/>
        <v>2</v>
      </c>
      <c r="GU98">
        <f t="shared" si="321"/>
        <v>99</v>
      </c>
      <c r="GV98">
        <f t="shared" si="322"/>
        <v>6</v>
      </c>
      <c r="GW98">
        <f t="shared" si="323"/>
        <v>8</v>
      </c>
      <c r="GX98">
        <f t="shared" si="324"/>
        <v>6</v>
      </c>
      <c r="GY98">
        <f t="shared" si="325"/>
        <v>99</v>
      </c>
      <c r="GZ98">
        <f t="shared" si="326"/>
        <v>3</v>
      </c>
      <c r="HA98">
        <f t="shared" si="327"/>
        <v>99</v>
      </c>
      <c r="HB98">
        <f t="shared" si="328"/>
        <v>99</v>
      </c>
      <c r="HC98">
        <f t="shared" si="329"/>
        <v>4</v>
      </c>
      <c r="HD98">
        <f t="shared" si="330"/>
        <v>99</v>
      </c>
      <c r="HE98">
        <f t="shared" si="331"/>
        <v>5</v>
      </c>
      <c r="HF98">
        <f t="shared" si="332"/>
        <v>99</v>
      </c>
      <c r="HG98">
        <f t="shared" si="333"/>
        <v>4</v>
      </c>
      <c r="HH98">
        <f t="shared" si="334"/>
        <v>5</v>
      </c>
      <c r="HI98">
        <f t="shared" si="335"/>
        <v>5</v>
      </c>
      <c r="HJ98">
        <f t="shared" si="336"/>
        <v>99</v>
      </c>
      <c r="HK98">
        <f t="shared" si="337"/>
        <v>5</v>
      </c>
      <c r="HL98">
        <f t="shared" si="338"/>
        <v>4</v>
      </c>
      <c r="HM98">
        <f t="shared" si="339"/>
        <v>99</v>
      </c>
      <c r="HN98">
        <f t="shared" si="340"/>
        <v>5</v>
      </c>
      <c r="HO98">
        <f t="shared" si="341"/>
        <v>6</v>
      </c>
      <c r="HP98">
        <f t="shared" si="342"/>
        <v>6</v>
      </c>
      <c r="HQ98">
        <f t="shared" si="343"/>
        <v>5</v>
      </c>
      <c r="HR98">
        <f t="shared" si="344"/>
        <v>6</v>
      </c>
      <c r="HS98">
        <f t="shared" si="345"/>
        <v>7</v>
      </c>
      <c r="HT98">
        <f t="shared" si="346"/>
        <v>6</v>
      </c>
      <c r="HU98">
        <f t="shared" si="347"/>
        <v>99</v>
      </c>
      <c r="HV98">
        <f t="shared" si="348"/>
        <v>99</v>
      </c>
      <c r="HW98">
        <f t="shared" si="349"/>
        <v>99</v>
      </c>
      <c r="HX98">
        <f t="shared" si="350"/>
        <v>4</v>
      </c>
      <c r="HY98">
        <f t="shared" si="351"/>
        <v>4</v>
      </c>
      <c r="HZ98">
        <f t="shared" si="352"/>
        <v>99</v>
      </c>
      <c r="IA98">
        <f t="shared" si="353"/>
        <v>5</v>
      </c>
      <c r="IB98">
        <f t="shared" si="354"/>
        <v>4</v>
      </c>
      <c r="IC98">
        <f t="shared" si="355"/>
        <v>99</v>
      </c>
      <c r="ID98">
        <f t="shared" si="356"/>
        <v>99</v>
      </c>
      <c r="IE98">
        <f t="shared" si="357"/>
        <v>99</v>
      </c>
      <c r="IF98">
        <f t="shared" si="358"/>
        <v>1</v>
      </c>
      <c r="IG98">
        <f t="shared" si="359"/>
        <v>99</v>
      </c>
      <c r="IH98">
        <f t="shared" si="360"/>
        <v>2</v>
      </c>
      <c r="II98">
        <f t="shared" si="361"/>
        <v>5</v>
      </c>
      <c r="IJ98">
        <f t="shared" si="362"/>
        <v>6</v>
      </c>
      <c r="IK98">
        <f t="shared" si="363"/>
        <v>5</v>
      </c>
      <c r="IL98">
        <f t="shared" si="364"/>
        <v>99</v>
      </c>
      <c r="IM98">
        <f t="shared" si="365"/>
        <v>5</v>
      </c>
      <c r="IN98">
        <f t="shared" si="366"/>
        <v>6</v>
      </c>
      <c r="IO98">
        <f t="shared" si="367"/>
        <v>6</v>
      </c>
      <c r="IP98">
        <f t="shared" si="368"/>
        <v>5</v>
      </c>
      <c r="IQ98">
        <f t="shared" si="369"/>
        <v>6</v>
      </c>
      <c r="IR98">
        <f t="shared" si="370"/>
        <v>6</v>
      </c>
      <c r="IS98">
        <f t="shared" si="371"/>
        <v>6</v>
      </c>
      <c r="IT98">
        <f t="shared" si="372"/>
        <v>5</v>
      </c>
      <c r="IU98">
        <f t="shared" si="373"/>
        <v>5</v>
      </c>
      <c r="IV98">
        <f t="shared" si="374"/>
        <v>99</v>
      </c>
      <c r="IW98">
        <f t="shared" si="375"/>
        <v>6</v>
      </c>
      <c r="IX98">
        <f t="shared" si="376"/>
        <v>6</v>
      </c>
      <c r="IY98">
        <f t="shared" si="377"/>
        <v>5</v>
      </c>
      <c r="IZ98">
        <f t="shared" si="378"/>
        <v>99</v>
      </c>
      <c r="JA98">
        <f t="shared" si="379"/>
        <v>4</v>
      </c>
      <c r="JB98">
        <f t="shared" si="380"/>
        <v>99</v>
      </c>
      <c r="JC98">
        <f t="shared" si="381"/>
        <v>99</v>
      </c>
      <c r="JD98">
        <f t="shared" si="382"/>
        <v>4</v>
      </c>
      <c r="JE98">
        <f t="shared" si="383"/>
        <v>6</v>
      </c>
      <c r="JF98">
        <f t="shared" si="384"/>
        <v>99</v>
      </c>
      <c r="JG98">
        <f t="shared" si="385"/>
        <v>5</v>
      </c>
      <c r="JH98">
        <f t="shared" si="386"/>
        <v>4</v>
      </c>
      <c r="JI98">
        <f t="shared" si="387"/>
        <v>99</v>
      </c>
      <c r="JJ98">
        <f t="shared" si="388"/>
        <v>5</v>
      </c>
      <c r="JK98">
        <f t="shared" si="389"/>
        <v>5</v>
      </c>
      <c r="JL98">
        <f t="shared" si="390"/>
        <v>99</v>
      </c>
      <c r="JM98">
        <f t="shared" si="391"/>
        <v>99</v>
      </c>
      <c r="JN98">
        <f t="shared" si="392"/>
        <v>4</v>
      </c>
      <c r="JO98">
        <f t="shared" si="393"/>
        <v>3</v>
      </c>
      <c r="JP98">
        <f t="shared" si="394"/>
        <v>99</v>
      </c>
    </row>
    <row r="99" spans="1:276" x14ac:dyDescent="0.35">
      <c r="A99" t="s">
        <v>3</v>
      </c>
      <c r="B99" t="s">
        <v>1</v>
      </c>
      <c r="C99" t="s">
        <v>1</v>
      </c>
      <c r="D99" t="s">
        <v>1</v>
      </c>
      <c r="E99" t="s">
        <v>0</v>
      </c>
      <c r="F99" t="s">
        <v>1</v>
      </c>
      <c r="G99" t="s">
        <v>1</v>
      </c>
      <c r="H99" t="s">
        <v>0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0</v>
      </c>
      <c r="P99" t="s">
        <v>1</v>
      </c>
      <c r="Q99" t="s">
        <v>1</v>
      </c>
      <c r="R99" t="s">
        <v>1</v>
      </c>
      <c r="S99" t="s">
        <v>1</v>
      </c>
      <c r="T99" t="s">
        <v>1</v>
      </c>
      <c r="U99" t="s">
        <v>1</v>
      </c>
      <c r="V99" t="s">
        <v>0</v>
      </c>
      <c r="W99" t="s">
        <v>1</v>
      </c>
      <c r="X99" t="s">
        <v>1</v>
      </c>
      <c r="Y99" t="s">
        <v>0</v>
      </c>
      <c r="Z99" t="s">
        <v>0</v>
      </c>
      <c r="AA99" t="s">
        <v>0</v>
      </c>
      <c r="AB99" t="s">
        <v>1</v>
      </c>
      <c r="AC99" t="s">
        <v>0</v>
      </c>
      <c r="AD99" t="s">
        <v>0</v>
      </c>
      <c r="AE99" t="s">
        <v>0</v>
      </c>
      <c r="AF99" t="s">
        <v>0</v>
      </c>
      <c r="AG99" t="s">
        <v>1</v>
      </c>
      <c r="AH99" t="s">
        <v>0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0</v>
      </c>
      <c r="AO99" t="s">
        <v>1</v>
      </c>
      <c r="AP99" t="s">
        <v>0</v>
      </c>
      <c r="AQ99" t="s">
        <v>0</v>
      </c>
      <c r="AR99" t="s">
        <v>0</v>
      </c>
      <c r="AS99" t="s">
        <v>0</v>
      </c>
      <c r="AT99" t="s">
        <v>1</v>
      </c>
      <c r="AU99" t="s">
        <v>1</v>
      </c>
      <c r="AV99" t="s">
        <v>1</v>
      </c>
      <c r="AW99" t="s">
        <v>1</v>
      </c>
      <c r="AX99" t="s">
        <v>0</v>
      </c>
      <c r="AY99" t="s">
        <v>0</v>
      </c>
      <c r="AZ99" t="s">
        <v>0</v>
      </c>
      <c r="BA99" t="s">
        <v>0</v>
      </c>
      <c r="BB99" t="s">
        <v>1</v>
      </c>
      <c r="BC99" t="s">
        <v>1</v>
      </c>
      <c r="BD99" t="s">
        <v>0</v>
      </c>
      <c r="BE99" t="s">
        <v>1</v>
      </c>
      <c r="BF99" t="s">
        <v>1</v>
      </c>
      <c r="BG99" t="s">
        <v>1</v>
      </c>
      <c r="BH99" t="s">
        <v>0</v>
      </c>
      <c r="BI99" t="s">
        <v>1</v>
      </c>
      <c r="BJ99" t="s">
        <v>0</v>
      </c>
      <c r="BK99" t="s">
        <v>0</v>
      </c>
      <c r="BL99" t="s">
        <v>0</v>
      </c>
      <c r="BM99" t="s">
        <v>0</v>
      </c>
      <c r="BN99" t="s">
        <v>1</v>
      </c>
      <c r="BO99" t="s">
        <v>1</v>
      </c>
      <c r="BP99" t="s">
        <v>1</v>
      </c>
      <c r="BQ99" t="s">
        <v>1</v>
      </c>
      <c r="BR99" t="s">
        <v>1</v>
      </c>
      <c r="BS99" t="s">
        <v>1</v>
      </c>
      <c r="BT99" t="s">
        <v>0</v>
      </c>
      <c r="BU99" t="s">
        <v>1</v>
      </c>
      <c r="BV99" t="s">
        <v>1</v>
      </c>
      <c r="BW99" t="s">
        <v>1</v>
      </c>
      <c r="BX99" t="s">
        <v>0</v>
      </c>
      <c r="BY99" t="s">
        <v>0</v>
      </c>
      <c r="BZ99" t="s">
        <v>1</v>
      </c>
      <c r="CA99" t="s">
        <v>1</v>
      </c>
      <c r="CB99" t="s">
        <v>1</v>
      </c>
      <c r="CC99" t="s">
        <v>0</v>
      </c>
      <c r="CD99" t="s">
        <v>0</v>
      </c>
      <c r="CE99" t="s">
        <v>1</v>
      </c>
      <c r="CF99" t="s">
        <v>0</v>
      </c>
      <c r="CG99" t="s">
        <v>1</v>
      </c>
      <c r="CH99" t="s">
        <v>1</v>
      </c>
      <c r="CI99" t="s">
        <v>0</v>
      </c>
      <c r="CJ99" t="s">
        <v>1</v>
      </c>
      <c r="CK99" t="s">
        <v>1</v>
      </c>
      <c r="CL99" t="s">
        <v>1</v>
      </c>
      <c r="CM99" t="s">
        <v>0</v>
      </c>
      <c r="CN99" t="s">
        <v>1</v>
      </c>
      <c r="CO99" t="s">
        <v>0</v>
      </c>
      <c r="CP99" t="s">
        <v>1</v>
      </c>
      <c r="CQ99" t="s">
        <v>0</v>
      </c>
      <c r="CR99" t="s">
        <v>0</v>
      </c>
      <c r="CS99" t="s">
        <v>1</v>
      </c>
      <c r="CT99" t="s">
        <v>1</v>
      </c>
      <c r="CU99" t="s">
        <v>0</v>
      </c>
      <c r="CV99" t="s">
        <v>1</v>
      </c>
      <c r="CW99" t="s">
        <v>0</v>
      </c>
      <c r="CX99" t="s">
        <v>1</v>
      </c>
      <c r="CY99" t="s">
        <v>0</v>
      </c>
      <c r="CZ99" t="s">
        <v>0</v>
      </c>
      <c r="DA99" t="s">
        <v>1</v>
      </c>
      <c r="DB99" t="s">
        <v>1</v>
      </c>
      <c r="DC99" t="s">
        <v>0</v>
      </c>
      <c r="DD99" t="s">
        <v>0</v>
      </c>
      <c r="DE99" t="s">
        <v>1</v>
      </c>
      <c r="DF99" t="s">
        <v>1</v>
      </c>
      <c r="DG99" t="s">
        <v>0</v>
      </c>
      <c r="DH99" t="s">
        <v>1</v>
      </c>
      <c r="DI99" t="s">
        <v>0</v>
      </c>
      <c r="DJ99" t="s">
        <v>1</v>
      </c>
      <c r="DK99" t="s">
        <v>0</v>
      </c>
      <c r="DL99" t="s">
        <v>1</v>
      </c>
      <c r="DM99" t="s">
        <v>1</v>
      </c>
      <c r="DN99" t="s">
        <v>1</v>
      </c>
      <c r="DO99" t="s">
        <v>0</v>
      </c>
      <c r="DP99" t="s">
        <v>1</v>
      </c>
      <c r="DQ99" t="s">
        <v>1</v>
      </c>
      <c r="DR99" t="s">
        <v>0</v>
      </c>
      <c r="DS99" t="s">
        <v>1</v>
      </c>
      <c r="DT99" t="s">
        <v>1</v>
      </c>
      <c r="DU99" t="s">
        <v>0</v>
      </c>
      <c r="DV99" t="s">
        <v>1</v>
      </c>
      <c r="DW99" t="s">
        <v>0</v>
      </c>
      <c r="DX99" t="s">
        <v>1</v>
      </c>
      <c r="DY99" t="s">
        <v>1</v>
      </c>
      <c r="DZ99" t="s">
        <v>0</v>
      </c>
      <c r="EA99" t="s">
        <v>1</v>
      </c>
      <c r="EB99" t="s">
        <v>1</v>
      </c>
      <c r="EC99" t="s">
        <v>0</v>
      </c>
      <c r="ED99" t="s">
        <v>1</v>
      </c>
      <c r="EE99" t="s">
        <v>1</v>
      </c>
      <c r="EF99" t="s">
        <v>1</v>
      </c>
      <c r="EG99" t="s">
        <v>0</v>
      </c>
      <c r="EH99" t="s">
        <v>3</v>
      </c>
      <c r="EJ99">
        <f t="shared" si="258"/>
        <v>4</v>
      </c>
      <c r="EK99">
        <f t="shared" si="259"/>
        <v>5</v>
      </c>
      <c r="EL99">
        <f t="shared" si="260"/>
        <v>5</v>
      </c>
      <c r="EM99">
        <f t="shared" si="261"/>
        <v>99</v>
      </c>
      <c r="EN99">
        <f t="shared" si="262"/>
        <v>5</v>
      </c>
      <c r="EO99">
        <f t="shared" si="263"/>
        <v>4</v>
      </c>
      <c r="EP99">
        <f t="shared" si="264"/>
        <v>99</v>
      </c>
      <c r="EQ99">
        <f t="shared" si="265"/>
        <v>5</v>
      </c>
      <c r="ER99">
        <f t="shared" si="266"/>
        <v>6</v>
      </c>
      <c r="ES99">
        <f t="shared" si="267"/>
        <v>4</v>
      </c>
      <c r="ET99">
        <f t="shared" si="268"/>
        <v>5</v>
      </c>
      <c r="EU99">
        <f t="shared" si="269"/>
        <v>6</v>
      </c>
      <c r="EV99">
        <f t="shared" si="270"/>
        <v>6</v>
      </c>
      <c r="EW99">
        <f t="shared" si="271"/>
        <v>99</v>
      </c>
      <c r="EX99">
        <f t="shared" si="272"/>
        <v>6</v>
      </c>
      <c r="EY99">
        <f t="shared" si="273"/>
        <v>8</v>
      </c>
      <c r="EZ99">
        <f t="shared" si="274"/>
        <v>6</v>
      </c>
      <c r="FA99">
        <f t="shared" si="275"/>
        <v>6</v>
      </c>
      <c r="FB99">
        <f t="shared" si="276"/>
        <v>6</v>
      </c>
      <c r="FC99">
        <f t="shared" si="277"/>
        <v>6</v>
      </c>
      <c r="FD99">
        <f t="shared" si="278"/>
        <v>99</v>
      </c>
      <c r="FE99">
        <f t="shared" si="279"/>
        <v>4</v>
      </c>
      <c r="FF99">
        <f t="shared" si="280"/>
        <v>3</v>
      </c>
      <c r="FG99">
        <f t="shared" si="281"/>
        <v>99</v>
      </c>
      <c r="FH99">
        <f t="shared" si="282"/>
        <v>99</v>
      </c>
      <c r="FI99">
        <f t="shared" si="283"/>
        <v>99</v>
      </c>
      <c r="FJ99">
        <f t="shared" si="284"/>
        <v>2</v>
      </c>
      <c r="FK99">
        <f t="shared" si="285"/>
        <v>99</v>
      </c>
      <c r="FL99">
        <f t="shared" si="286"/>
        <v>99</v>
      </c>
      <c r="FM99">
        <f t="shared" si="287"/>
        <v>99</v>
      </c>
      <c r="FN99">
        <f t="shared" si="288"/>
        <v>99</v>
      </c>
      <c r="FO99">
        <f t="shared" si="289"/>
        <v>4</v>
      </c>
      <c r="FP99">
        <f t="shared" si="290"/>
        <v>99</v>
      </c>
      <c r="FQ99">
        <f t="shared" si="291"/>
        <v>6</v>
      </c>
      <c r="FR99">
        <f t="shared" si="292"/>
        <v>7</v>
      </c>
      <c r="FS99">
        <f t="shared" si="293"/>
        <v>7</v>
      </c>
      <c r="FT99">
        <f t="shared" si="294"/>
        <v>6</v>
      </c>
      <c r="FU99">
        <f t="shared" si="295"/>
        <v>5</v>
      </c>
      <c r="FV99">
        <f t="shared" si="296"/>
        <v>99</v>
      </c>
      <c r="FW99">
        <f t="shared" si="297"/>
        <v>4</v>
      </c>
      <c r="FX99">
        <f t="shared" si="298"/>
        <v>99</v>
      </c>
      <c r="FY99">
        <f t="shared" si="299"/>
        <v>99</v>
      </c>
      <c r="FZ99">
        <f t="shared" si="300"/>
        <v>99</v>
      </c>
      <c r="GA99">
        <f t="shared" si="301"/>
        <v>99</v>
      </c>
      <c r="GB99">
        <f t="shared" si="302"/>
        <v>3</v>
      </c>
      <c r="GC99">
        <f t="shared" si="303"/>
        <v>4</v>
      </c>
      <c r="GD99">
        <f t="shared" si="304"/>
        <v>4</v>
      </c>
      <c r="GE99">
        <f t="shared" si="305"/>
        <v>3</v>
      </c>
      <c r="GF99">
        <f t="shared" si="306"/>
        <v>99</v>
      </c>
      <c r="GG99">
        <f t="shared" si="307"/>
        <v>99</v>
      </c>
      <c r="GH99">
        <f t="shared" si="308"/>
        <v>99</v>
      </c>
      <c r="GI99">
        <f t="shared" si="309"/>
        <v>99</v>
      </c>
      <c r="GJ99">
        <f t="shared" si="310"/>
        <v>5</v>
      </c>
      <c r="GK99">
        <f t="shared" si="311"/>
        <v>4</v>
      </c>
      <c r="GL99">
        <f t="shared" si="312"/>
        <v>99</v>
      </c>
      <c r="GM99">
        <f t="shared" si="313"/>
        <v>4</v>
      </c>
      <c r="GN99">
        <f t="shared" si="314"/>
        <v>5</v>
      </c>
      <c r="GO99">
        <f t="shared" si="315"/>
        <v>4</v>
      </c>
      <c r="GP99">
        <f t="shared" si="316"/>
        <v>99</v>
      </c>
      <c r="GQ99">
        <f t="shared" si="317"/>
        <v>3</v>
      </c>
      <c r="GR99">
        <f t="shared" si="318"/>
        <v>99</v>
      </c>
      <c r="GS99">
        <f t="shared" si="319"/>
        <v>99</v>
      </c>
      <c r="GT99">
        <f t="shared" si="320"/>
        <v>99</v>
      </c>
      <c r="GU99">
        <f t="shared" si="321"/>
        <v>99</v>
      </c>
      <c r="GV99">
        <f t="shared" si="322"/>
        <v>6</v>
      </c>
      <c r="GW99">
        <f t="shared" si="323"/>
        <v>7</v>
      </c>
      <c r="GX99">
        <f t="shared" si="324"/>
        <v>6</v>
      </c>
      <c r="GY99">
        <f t="shared" si="325"/>
        <v>6</v>
      </c>
      <c r="GZ99">
        <f t="shared" si="326"/>
        <v>5</v>
      </c>
      <c r="HA99">
        <f t="shared" si="327"/>
        <v>3</v>
      </c>
      <c r="HB99">
        <f t="shared" si="328"/>
        <v>99</v>
      </c>
      <c r="HC99">
        <f t="shared" si="329"/>
        <v>4</v>
      </c>
      <c r="HD99">
        <f t="shared" si="330"/>
        <v>7</v>
      </c>
      <c r="HE99">
        <f t="shared" si="331"/>
        <v>5</v>
      </c>
      <c r="HF99">
        <f t="shared" si="332"/>
        <v>99</v>
      </c>
      <c r="HG99">
        <f t="shared" si="333"/>
        <v>99</v>
      </c>
      <c r="HH99">
        <f t="shared" si="334"/>
        <v>6</v>
      </c>
      <c r="HI99">
        <f t="shared" si="335"/>
        <v>5</v>
      </c>
      <c r="HJ99">
        <f t="shared" si="336"/>
        <v>3</v>
      </c>
      <c r="HK99">
        <f t="shared" si="337"/>
        <v>99</v>
      </c>
      <c r="HL99">
        <f t="shared" si="338"/>
        <v>99</v>
      </c>
      <c r="HM99">
        <f t="shared" si="339"/>
        <v>4</v>
      </c>
      <c r="HN99">
        <f t="shared" si="340"/>
        <v>99</v>
      </c>
      <c r="HO99">
        <f t="shared" si="341"/>
        <v>7</v>
      </c>
      <c r="HP99">
        <f t="shared" si="342"/>
        <v>6</v>
      </c>
      <c r="HQ99">
        <f t="shared" si="343"/>
        <v>99</v>
      </c>
      <c r="HR99">
        <f t="shared" si="344"/>
        <v>6</v>
      </c>
      <c r="HS99">
        <f t="shared" si="345"/>
        <v>7</v>
      </c>
      <c r="HT99">
        <f t="shared" si="346"/>
        <v>5</v>
      </c>
      <c r="HU99">
        <f t="shared" si="347"/>
        <v>99</v>
      </c>
      <c r="HV99">
        <f t="shared" si="348"/>
        <v>2</v>
      </c>
      <c r="HW99">
        <f t="shared" si="349"/>
        <v>99</v>
      </c>
      <c r="HX99">
        <f t="shared" si="350"/>
        <v>4</v>
      </c>
      <c r="HY99">
        <f t="shared" si="351"/>
        <v>99</v>
      </c>
      <c r="HZ99">
        <f t="shared" si="352"/>
        <v>99</v>
      </c>
      <c r="IA99">
        <f t="shared" si="353"/>
        <v>5</v>
      </c>
      <c r="IB99">
        <f t="shared" si="354"/>
        <v>5</v>
      </c>
      <c r="IC99">
        <f t="shared" si="355"/>
        <v>99</v>
      </c>
      <c r="ID99">
        <f t="shared" si="356"/>
        <v>2</v>
      </c>
      <c r="IE99">
        <f t="shared" si="357"/>
        <v>99</v>
      </c>
      <c r="IF99">
        <f t="shared" si="358"/>
        <v>3</v>
      </c>
      <c r="IG99">
        <f t="shared" si="359"/>
        <v>99</v>
      </c>
      <c r="IH99">
        <f t="shared" si="360"/>
        <v>99</v>
      </c>
      <c r="II99">
        <f t="shared" si="361"/>
        <v>6</v>
      </c>
      <c r="IJ99">
        <f t="shared" si="362"/>
        <v>6</v>
      </c>
      <c r="IK99">
        <f t="shared" si="363"/>
        <v>99</v>
      </c>
      <c r="IL99">
        <f t="shared" si="364"/>
        <v>99</v>
      </c>
      <c r="IM99">
        <f t="shared" si="365"/>
        <v>5</v>
      </c>
      <c r="IN99">
        <f t="shared" si="366"/>
        <v>6</v>
      </c>
      <c r="IO99">
        <f t="shared" si="367"/>
        <v>99</v>
      </c>
      <c r="IP99">
        <f t="shared" si="368"/>
        <v>4</v>
      </c>
      <c r="IQ99">
        <f t="shared" si="369"/>
        <v>99</v>
      </c>
      <c r="IR99">
        <f t="shared" si="370"/>
        <v>5</v>
      </c>
      <c r="IS99">
        <f t="shared" si="371"/>
        <v>99</v>
      </c>
      <c r="IT99">
        <f t="shared" si="372"/>
        <v>6</v>
      </c>
      <c r="IU99">
        <f t="shared" si="373"/>
        <v>6</v>
      </c>
      <c r="IV99">
        <f t="shared" si="374"/>
        <v>5</v>
      </c>
      <c r="IW99">
        <f t="shared" si="375"/>
        <v>99</v>
      </c>
      <c r="IX99">
        <f t="shared" si="376"/>
        <v>7</v>
      </c>
      <c r="IY99">
        <f t="shared" si="377"/>
        <v>6</v>
      </c>
      <c r="IZ99">
        <f t="shared" si="378"/>
        <v>99</v>
      </c>
      <c r="JA99">
        <f t="shared" si="379"/>
        <v>5</v>
      </c>
      <c r="JB99">
        <f t="shared" si="380"/>
        <v>5</v>
      </c>
      <c r="JC99">
        <f t="shared" si="381"/>
        <v>99</v>
      </c>
      <c r="JD99">
        <f t="shared" si="382"/>
        <v>5</v>
      </c>
      <c r="JE99">
        <f t="shared" si="383"/>
        <v>99</v>
      </c>
      <c r="JF99">
        <f t="shared" si="384"/>
        <v>6</v>
      </c>
      <c r="JG99">
        <f t="shared" si="385"/>
        <v>6</v>
      </c>
      <c r="JH99">
        <f t="shared" si="386"/>
        <v>99</v>
      </c>
      <c r="JI99">
        <f t="shared" si="387"/>
        <v>6</v>
      </c>
      <c r="JJ99">
        <f t="shared" si="388"/>
        <v>6</v>
      </c>
      <c r="JK99">
        <f t="shared" si="389"/>
        <v>99</v>
      </c>
      <c r="JL99">
        <f t="shared" si="390"/>
        <v>5</v>
      </c>
      <c r="JM99">
        <f t="shared" si="391"/>
        <v>6</v>
      </c>
      <c r="JN99">
        <f t="shared" si="392"/>
        <v>6</v>
      </c>
      <c r="JO99">
        <f t="shared" si="393"/>
        <v>99</v>
      </c>
      <c r="JP99">
        <f t="shared" si="394"/>
        <v>99</v>
      </c>
    </row>
    <row r="100" spans="1:276" x14ac:dyDescent="0.35">
      <c r="A100" t="s">
        <v>3</v>
      </c>
      <c r="B100" t="s">
        <v>0</v>
      </c>
      <c r="C100" t="s">
        <v>1</v>
      </c>
      <c r="D100" t="s">
        <v>0</v>
      </c>
      <c r="E100" t="s">
        <v>1</v>
      </c>
      <c r="F100" t="s">
        <v>0</v>
      </c>
      <c r="G100" t="s">
        <v>0</v>
      </c>
      <c r="H100" t="s">
        <v>0</v>
      </c>
      <c r="I100" t="s">
        <v>1</v>
      </c>
      <c r="J100" t="s">
        <v>0</v>
      </c>
      <c r="K100" t="s">
        <v>1</v>
      </c>
      <c r="L100" t="s">
        <v>0</v>
      </c>
      <c r="M100" t="s">
        <v>1</v>
      </c>
      <c r="N100" t="s">
        <v>1</v>
      </c>
      <c r="O100" t="s">
        <v>0</v>
      </c>
      <c r="P100" t="s">
        <v>1</v>
      </c>
      <c r="Q100" t="s">
        <v>1</v>
      </c>
      <c r="R100" t="s">
        <v>1</v>
      </c>
      <c r="S100" t="s">
        <v>0</v>
      </c>
      <c r="T100" t="s">
        <v>1</v>
      </c>
      <c r="U100" t="s">
        <v>1</v>
      </c>
      <c r="V100" t="s">
        <v>0</v>
      </c>
      <c r="W100" t="s">
        <v>0</v>
      </c>
      <c r="X100" t="s">
        <v>1</v>
      </c>
      <c r="Y100" t="s">
        <v>0</v>
      </c>
      <c r="Z100" t="s">
        <v>0</v>
      </c>
      <c r="AA100" t="s">
        <v>1</v>
      </c>
      <c r="AB100" t="s">
        <v>1</v>
      </c>
      <c r="AC100" t="s">
        <v>0</v>
      </c>
      <c r="AD100" t="s">
        <v>1</v>
      </c>
      <c r="AE100" t="s">
        <v>1</v>
      </c>
      <c r="AF100" t="s">
        <v>1</v>
      </c>
      <c r="AG100" t="s">
        <v>0</v>
      </c>
      <c r="AH100" t="s">
        <v>0</v>
      </c>
      <c r="AI100" t="s">
        <v>1</v>
      </c>
      <c r="AJ100" t="s">
        <v>1</v>
      </c>
      <c r="AK100" t="s">
        <v>1</v>
      </c>
      <c r="AL100" t="s">
        <v>1</v>
      </c>
      <c r="AM100" t="s">
        <v>1</v>
      </c>
      <c r="AN100" t="s">
        <v>0</v>
      </c>
      <c r="AO100" t="s">
        <v>1</v>
      </c>
      <c r="AP100" t="s">
        <v>0</v>
      </c>
      <c r="AQ100" t="s">
        <v>1</v>
      </c>
      <c r="AR100" t="s">
        <v>1</v>
      </c>
      <c r="AS100" t="s">
        <v>1</v>
      </c>
      <c r="AT100" t="s">
        <v>0</v>
      </c>
      <c r="AU100" t="s">
        <v>0</v>
      </c>
      <c r="AV100" t="s">
        <v>0</v>
      </c>
      <c r="AW100" t="s">
        <v>0</v>
      </c>
      <c r="AX100" t="s">
        <v>1</v>
      </c>
      <c r="AY100" t="s">
        <v>1</v>
      </c>
      <c r="AZ100" t="s">
        <v>0</v>
      </c>
      <c r="BA100" t="s">
        <v>1</v>
      </c>
      <c r="BB100" t="s">
        <v>1</v>
      </c>
      <c r="BC100" t="s">
        <v>0</v>
      </c>
      <c r="BD100" t="s">
        <v>1</v>
      </c>
      <c r="BE100" t="s">
        <v>1</v>
      </c>
      <c r="BF100" t="s">
        <v>0</v>
      </c>
      <c r="BG100" t="s">
        <v>1</v>
      </c>
      <c r="BH100" t="s">
        <v>1</v>
      </c>
      <c r="BI100" t="s">
        <v>1</v>
      </c>
      <c r="BJ100" t="s">
        <v>0</v>
      </c>
      <c r="BK100" t="s">
        <v>1</v>
      </c>
      <c r="BL100" t="s">
        <v>1</v>
      </c>
      <c r="BM100" t="s">
        <v>1</v>
      </c>
      <c r="BN100" t="s">
        <v>1</v>
      </c>
      <c r="BO100" t="s">
        <v>1</v>
      </c>
      <c r="BP100" t="s">
        <v>0</v>
      </c>
      <c r="BQ100" t="s">
        <v>1</v>
      </c>
      <c r="BR100" t="s">
        <v>1</v>
      </c>
      <c r="BS100" t="s">
        <v>0</v>
      </c>
      <c r="BT100" t="s">
        <v>0</v>
      </c>
      <c r="BU100" t="s">
        <v>1</v>
      </c>
      <c r="BV100" t="s">
        <v>1</v>
      </c>
      <c r="BW100" t="s">
        <v>1</v>
      </c>
      <c r="BX100" t="s">
        <v>1</v>
      </c>
      <c r="BY100" t="s">
        <v>1</v>
      </c>
      <c r="BZ100" t="s">
        <v>1</v>
      </c>
      <c r="CA100" t="s">
        <v>0</v>
      </c>
      <c r="CB100" t="s">
        <v>0</v>
      </c>
      <c r="CC100" t="s">
        <v>0</v>
      </c>
      <c r="CD100" t="s">
        <v>0</v>
      </c>
      <c r="CE100" t="s">
        <v>1</v>
      </c>
      <c r="CF100" t="s">
        <v>1</v>
      </c>
      <c r="CG100" t="s">
        <v>1</v>
      </c>
      <c r="CH100" t="s">
        <v>1</v>
      </c>
      <c r="CI100" t="s">
        <v>0</v>
      </c>
      <c r="CJ100" t="s">
        <v>1</v>
      </c>
      <c r="CK100" t="s">
        <v>1</v>
      </c>
      <c r="CL100" t="s">
        <v>0</v>
      </c>
      <c r="CM100" t="s">
        <v>1</v>
      </c>
      <c r="CN100" t="s">
        <v>1</v>
      </c>
      <c r="CO100" t="s">
        <v>0</v>
      </c>
      <c r="CP100" t="s">
        <v>1</v>
      </c>
      <c r="CQ100" t="s">
        <v>1</v>
      </c>
      <c r="CR100" t="s">
        <v>1</v>
      </c>
      <c r="CS100" t="s">
        <v>0</v>
      </c>
      <c r="CT100" t="s">
        <v>1</v>
      </c>
      <c r="CU100" t="s">
        <v>1</v>
      </c>
      <c r="CV100" t="s">
        <v>1</v>
      </c>
      <c r="CW100" t="s">
        <v>0</v>
      </c>
      <c r="CX100" t="s">
        <v>1</v>
      </c>
      <c r="CY100" t="s">
        <v>1</v>
      </c>
      <c r="CZ100" t="s">
        <v>1</v>
      </c>
      <c r="DA100" t="s">
        <v>0</v>
      </c>
      <c r="DB100" t="s">
        <v>1</v>
      </c>
      <c r="DC100" t="s">
        <v>1</v>
      </c>
      <c r="DD100" t="s">
        <v>0</v>
      </c>
      <c r="DE100" t="s">
        <v>1</v>
      </c>
      <c r="DF100" t="s">
        <v>1</v>
      </c>
      <c r="DG100" t="s">
        <v>0</v>
      </c>
      <c r="DH100" t="s">
        <v>1</v>
      </c>
      <c r="DI100" t="s">
        <v>0</v>
      </c>
      <c r="DJ100" t="s">
        <v>1</v>
      </c>
      <c r="DK100" t="s">
        <v>1</v>
      </c>
      <c r="DL100" t="s">
        <v>1</v>
      </c>
      <c r="DM100" t="s">
        <v>0</v>
      </c>
      <c r="DN100" t="s">
        <v>1</v>
      </c>
      <c r="DO100" t="s">
        <v>1</v>
      </c>
      <c r="DP100" t="s">
        <v>1</v>
      </c>
      <c r="DQ100" t="s">
        <v>1</v>
      </c>
      <c r="DR100" t="s">
        <v>1</v>
      </c>
      <c r="DS100" t="s">
        <v>1</v>
      </c>
      <c r="DT100" t="s">
        <v>1</v>
      </c>
      <c r="DU100" t="s">
        <v>1</v>
      </c>
      <c r="DV100" t="s">
        <v>1</v>
      </c>
      <c r="DW100" t="s">
        <v>1</v>
      </c>
      <c r="DX100" t="s">
        <v>1</v>
      </c>
      <c r="DY100" t="s">
        <v>1</v>
      </c>
      <c r="DZ100" t="s">
        <v>1</v>
      </c>
      <c r="EA100" t="s">
        <v>1</v>
      </c>
      <c r="EB100" t="s">
        <v>1</v>
      </c>
      <c r="EC100" t="s">
        <v>1</v>
      </c>
      <c r="ED100" t="s">
        <v>1</v>
      </c>
      <c r="EE100" t="s">
        <v>1</v>
      </c>
      <c r="EF100" t="s">
        <v>1</v>
      </c>
      <c r="EG100" t="s">
        <v>1</v>
      </c>
      <c r="EH100" t="s">
        <v>3</v>
      </c>
      <c r="EJ100">
        <f t="shared" si="258"/>
        <v>99</v>
      </c>
      <c r="EK100">
        <f t="shared" si="259"/>
        <v>5</v>
      </c>
      <c r="EL100">
        <f t="shared" si="260"/>
        <v>99</v>
      </c>
      <c r="EM100">
        <f t="shared" si="261"/>
        <v>3</v>
      </c>
      <c r="EN100">
        <f t="shared" si="262"/>
        <v>99</v>
      </c>
      <c r="EO100">
        <f t="shared" si="263"/>
        <v>99</v>
      </c>
      <c r="EP100">
        <f t="shared" si="264"/>
        <v>99</v>
      </c>
      <c r="EQ100">
        <f t="shared" si="265"/>
        <v>5</v>
      </c>
      <c r="ER100">
        <f t="shared" si="266"/>
        <v>99</v>
      </c>
      <c r="ES100">
        <f t="shared" si="267"/>
        <v>6</v>
      </c>
      <c r="ET100">
        <f t="shared" si="268"/>
        <v>99</v>
      </c>
      <c r="EU100">
        <f t="shared" si="269"/>
        <v>6</v>
      </c>
      <c r="EV100">
        <f t="shared" si="270"/>
        <v>5</v>
      </c>
      <c r="EW100">
        <f t="shared" si="271"/>
        <v>99</v>
      </c>
      <c r="EX100">
        <f t="shared" si="272"/>
        <v>6</v>
      </c>
      <c r="EY100">
        <f t="shared" si="273"/>
        <v>8</v>
      </c>
      <c r="EZ100">
        <f t="shared" si="274"/>
        <v>6</v>
      </c>
      <c r="FA100">
        <f t="shared" si="275"/>
        <v>99</v>
      </c>
      <c r="FB100">
        <f t="shared" si="276"/>
        <v>5</v>
      </c>
      <c r="FC100">
        <f t="shared" si="277"/>
        <v>4</v>
      </c>
      <c r="FD100">
        <f t="shared" si="278"/>
        <v>99</v>
      </c>
      <c r="FE100">
        <f t="shared" si="279"/>
        <v>99</v>
      </c>
      <c r="FF100">
        <f t="shared" si="280"/>
        <v>4</v>
      </c>
      <c r="FG100">
        <f t="shared" si="281"/>
        <v>99</v>
      </c>
      <c r="FH100">
        <f t="shared" si="282"/>
        <v>99</v>
      </c>
      <c r="FI100">
        <f t="shared" si="283"/>
        <v>5</v>
      </c>
      <c r="FJ100">
        <f t="shared" si="284"/>
        <v>5</v>
      </c>
      <c r="FK100">
        <f t="shared" si="285"/>
        <v>99</v>
      </c>
      <c r="FL100">
        <f t="shared" si="286"/>
        <v>3</v>
      </c>
      <c r="FM100">
        <f t="shared" si="287"/>
        <v>4</v>
      </c>
      <c r="FN100">
        <f t="shared" si="288"/>
        <v>5</v>
      </c>
      <c r="FO100">
        <f t="shared" si="289"/>
        <v>99</v>
      </c>
      <c r="FP100">
        <f t="shared" si="290"/>
        <v>99</v>
      </c>
      <c r="FQ100">
        <f t="shared" si="291"/>
        <v>6</v>
      </c>
      <c r="FR100">
        <f t="shared" si="292"/>
        <v>8</v>
      </c>
      <c r="FS100">
        <f t="shared" si="293"/>
        <v>7</v>
      </c>
      <c r="FT100">
        <f t="shared" si="294"/>
        <v>7</v>
      </c>
      <c r="FU100">
        <f t="shared" si="295"/>
        <v>4</v>
      </c>
      <c r="FV100">
        <f t="shared" si="296"/>
        <v>99</v>
      </c>
      <c r="FW100">
        <f t="shared" si="297"/>
        <v>2</v>
      </c>
      <c r="FX100">
        <f t="shared" si="298"/>
        <v>99</v>
      </c>
      <c r="FY100">
        <f t="shared" si="299"/>
        <v>2</v>
      </c>
      <c r="FZ100">
        <f t="shared" si="300"/>
        <v>4</v>
      </c>
      <c r="GA100">
        <f t="shared" si="301"/>
        <v>4</v>
      </c>
      <c r="GB100">
        <f t="shared" si="302"/>
        <v>99</v>
      </c>
      <c r="GC100">
        <f t="shared" si="303"/>
        <v>99</v>
      </c>
      <c r="GD100">
        <f t="shared" si="304"/>
        <v>99</v>
      </c>
      <c r="GE100">
        <f t="shared" si="305"/>
        <v>99</v>
      </c>
      <c r="GF100">
        <f t="shared" si="306"/>
        <v>4</v>
      </c>
      <c r="GG100">
        <f t="shared" si="307"/>
        <v>3</v>
      </c>
      <c r="GH100">
        <f t="shared" si="308"/>
        <v>99</v>
      </c>
      <c r="GI100">
        <f t="shared" si="309"/>
        <v>4</v>
      </c>
      <c r="GJ100">
        <f t="shared" si="310"/>
        <v>6</v>
      </c>
      <c r="GK100">
        <f t="shared" si="311"/>
        <v>99</v>
      </c>
      <c r="GL100">
        <f t="shared" si="312"/>
        <v>6</v>
      </c>
      <c r="GM100">
        <f t="shared" si="313"/>
        <v>6</v>
      </c>
      <c r="GN100">
        <f t="shared" si="314"/>
        <v>99</v>
      </c>
      <c r="GO100">
        <f t="shared" si="315"/>
        <v>5</v>
      </c>
      <c r="GP100">
        <f t="shared" si="316"/>
        <v>6</v>
      </c>
      <c r="GQ100">
        <f t="shared" si="317"/>
        <v>4</v>
      </c>
      <c r="GR100">
        <f t="shared" si="318"/>
        <v>99</v>
      </c>
      <c r="GS100">
        <f t="shared" si="319"/>
        <v>3</v>
      </c>
      <c r="GT100">
        <f t="shared" si="320"/>
        <v>5</v>
      </c>
      <c r="GU100">
        <f t="shared" si="321"/>
        <v>5</v>
      </c>
      <c r="GV100">
        <f t="shared" si="322"/>
        <v>6</v>
      </c>
      <c r="GW100">
        <f t="shared" si="323"/>
        <v>5</v>
      </c>
      <c r="GX100">
        <f t="shared" si="324"/>
        <v>99</v>
      </c>
      <c r="GY100">
        <f t="shared" si="325"/>
        <v>5</v>
      </c>
      <c r="GZ100">
        <f t="shared" si="326"/>
        <v>6</v>
      </c>
      <c r="HA100">
        <f t="shared" si="327"/>
        <v>99</v>
      </c>
      <c r="HB100">
        <f t="shared" si="328"/>
        <v>99</v>
      </c>
      <c r="HC100">
        <f t="shared" si="329"/>
        <v>5</v>
      </c>
      <c r="HD100">
        <f t="shared" si="330"/>
        <v>8</v>
      </c>
      <c r="HE100">
        <f t="shared" si="331"/>
        <v>7</v>
      </c>
      <c r="HF100">
        <f t="shared" si="332"/>
        <v>6</v>
      </c>
      <c r="HG100">
        <f t="shared" si="333"/>
        <v>6</v>
      </c>
      <c r="HH100">
        <f t="shared" si="334"/>
        <v>5</v>
      </c>
      <c r="HI100">
        <f t="shared" si="335"/>
        <v>99</v>
      </c>
      <c r="HJ100">
        <f t="shared" si="336"/>
        <v>99</v>
      </c>
      <c r="HK100">
        <f t="shared" si="337"/>
        <v>99</v>
      </c>
      <c r="HL100">
        <f t="shared" si="338"/>
        <v>99</v>
      </c>
      <c r="HM100">
        <f t="shared" si="339"/>
        <v>4</v>
      </c>
      <c r="HN100">
        <f t="shared" si="340"/>
        <v>6</v>
      </c>
      <c r="HO100">
        <f t="shared" si="341"/>
        <v>7</v>
      </c>
      <c r="HP100">
        <f t="shared" si="342"/>
        <v>6</v>
      </c>
      <c r="HQ100">
        <f t="shared" si="343"/>
        <v>99</v>
      </c>
      <c r="HR100">
        <f t="shared" si="344"/>
        <v>5</v>
      </c>
      <c r="HS100">
        <f t="shared" si="345"/>
        <v>5</v>
      </c>
      <c r="HT100">
        <f t="shared" si="346"/>
        <v>99</v>
      </c>
      <c r="HU100">
        <f t="shared" si="347"/>
        <v>4</v>
      </c>
      <c r="HV100">
        <f t="shared" si="348"/>
        <v>4</v>
      </c>
      <c r="HW100">
        <f t="shared" si="349"/>
        <v>99</v>
      </c>
      <c r="HX100">
        <f t="shared" si="350"/>
        <v>4</v>
      </c>
      <c r="HY100">
        <f t="shared" si="351"/>
        <v>5</v>
      </c>
      <c r="HZ100">
        <f t="shared" si="352"/>
        <v>4</v>
      </c>
      <c r="IA100">
        <f t="shared" si="353"/>
        <v>99</v>
      </c>
      <c r="IB100">
        <f t="shared" si="354"/>
        <v>4</v>
      </c>
      <c r="IC100">
        <f t="shared" si="355"/>
        <v>6</v>
      </c>
      <c r="ID100">
        <f t="shared" si="356"/>
        <v>5</v>
      </c>
      <c r="IE100">
        <f t="shared" si="357"/>
        <v>99</v>
      </c>
      <c r="IF100">
        <f t="shared" si="358"/>
        <v>4</v>
      </c>
      <c r="IG100">
        <f t="shared" si="359"/>
        <v>5</v>
      </c>
      <c r="IH100">
        <f t="shared" si="360"/>
        <v>4</v>
      </c>
      <c r="II100">
        <f t="shared" si="361"/>
        <v>99</v>
      </c>
      <c r="IJ100">
        <f t="shared" si="362"/>
        <v>4</v>
      </c>
      <c r="IK100">
        <f t="shared" si="363"/>
        <v>4</v>
      </c>
      <c r="IL100">
        <f t="shared" si="364"/>
        <v>99</v>
      </c>
      <c r="IM100">
        <f t="shared" si="365"/>
        <v>6</v>
      </c>
      <c r="IN100">
        <f t="shared" si="366"/>
        <v>6</v>
      </c>
      <c r="IO100">
        <f t="shared" si="367"/>
        <v>99</v>
      </c>
      <c r="IP100">
        <f t="shared" si="368"/>
        <v>3</v>
      </c>
      <c r="IQ100">
        <f t="shared" si="369"/>
        <v>99</v>
      </c>
      <c r="IR100">
        <f t="shared" si="370"/>
        <v>4</v>
      </c>
      <c r="IS100">
        <f t="shared" si="371"/>
        <v>6</v>
      </c>
      <c r="IT100">
        <f t="shared" si="372"/>
        <v>6</v>
      </c>
      <c r="IU100">
        <f t="shared" si="373"/>
        <v>99</v>
      </c>
      <c r="IV100">
        <f t="shared" si="374"/>
        <v>5</v>
      </c>
      <c r="IW100">
        <f t="shared" si="375"/>
        <v>6</v>
      </c>
      <c r="IX100">
        <f t="shared" si="376"/>
        <v>5</v>
      </c>
      <c r="IY100">
        <f t="shared" si="377"/>
        <v>6</v>
      </c>
      <c r="IZ100">
        <f t="shared" si="378"/>
        <v>5</v>
      </c>
      <c r="JA100">
        <f t="shared" si="379"/>
        <v>6</v>
      </c>
      <c r="JB100">
        <f t="shared" si="380"/>
        <v>5</v>
      </c>
      <c r="JC100">
        <f t="shared" si="381"/>
        <v>6</v>
      </c>
      <c r="JD100">
        <f t="shared" si="382"/>
        <v>5</v>
      </c>
      <c r="JE100">
        <f t="shared" si="383"/>
        <v>7</v>
      </c>
      <c r="JF100">
        <f t="shared" si="384"/>
        <v>6</v>
      </c>
      <c r="JG100">
        <f t="shared" si="385"/>
        <v>6</v>
      </c>
      <c r="JH100">
        <f t="shared" si="386"/>
        <v>5</v>
      </c>
      <c r="JI100">
        <f t="shared" si="387"/>
        <v>6</v>
      </c>
      <c r="JJ100">
        <f t="shared" si="388"/>
        <v>6</v>
      </c>
      <c r="JK100">
        <f t="shared" si="389"/>
        <v>7</v>
      </c>
      <c r="JL100">
        <f t="shared" si="390"/>
        <v>7</v>
      </c>
      <c r="JM100">
        <f t="shared" si="391"/>
        <v>8</v>
      </c>
      <c r="JN100">
        <f t="shared" si="392"/>
        <v>7</v>
      </c>
      <c r="JO100">
        <f t="shared" si="393"/>
        <v>4</v>
      </c>
      <c r="JP100">
        <f t="shared" si="394"/>
        <v>99</v>
      </c>
    </row>
    <row r="101" spans="1:276" x14ac:dyDescent="0.35">
      <c r="A101" t="s">
        <v>3</v>
      </c>
      <c r="B101" t="s">
        <v>1</v>
      </c>
      <c r="C101" t="s">
        <v>1</v>
      </c>
      <c r="D101" t="s">
        <v>0</v>
      </c>
      <c r="E101" t="s">
        <v>0</v>
      </c>
      <c r="F101" t="s">
        <v>1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  <c r="M101" t="s">
        <v>0</v>
      </c>
      <c r="N101" t="s">
        <v>1</v>
      </c>
      <c r="O101" t="s">
        <v>1</v>
      </c>
      <c r="P101" t="s">
        <v>1</v>
      </c>
      <c r="Q101" t="s">
        <v>1</v>
      </c>
      <c r="R101" t="s">
        <v>1</v>
      </c>
      <c r="S101" t="s">
        <v>0</v>
      </c>
      <c r="T101" t="s">
        <v>0</v>
      </c>
      <c r="U101" t="s">
        <v>1</v>
      </c>
      <c r="V101" t="s">
        <v>0</v>
      </c>
      <c r="W101" t="s">
        <v>1</v>
      </c>
      <c r="X101" t="s">
        <v>1</v>
      </c>
      <c r="Y101" t="s">
        <v>0</v>
      </c>
      <c r="Z101" t="s">
        <v>1</v>
      </c>
      <c r="AA101" t="s">
        <v>1</v>
      </c>
      <c r="AB101" t="s">
        <v>1</v>
      </c>
      <c r="AC101" t="s">
        <v>1</v>
      </c>
      <c r="AD101" t="s">
        <v>0</v>
      </c>
      <c r="AE101" t="s">
        <v>1</v>
      </c>
      <c r="AF101" t="s">
        <v>1</v>
      </c>
      <c r="AG101" t="s">
        <v>1</v>
      </c>
      <c r="AH101" t="s">
        <v>1</v>
      </c>
      <c r="AI101" t="s">
        <v>1</v>
      </c>
      <c r="AJ101" t="s">
        <v>1</v>
      </c>
      <c r="AK101" t="s">
        <v>1</v>
      </c>
      <c r="AL101" t="s">
        <v>0</v>
      </c>
      <c r="AM101" t="s">
        <v>1</v>
      </c>
      <c r="AN101" t="s">
        <v>0</v>
      </c>
      <c r="AO101" t="s">
        <v>1</v>
      </c>
      <c r="AP101" t="s">
        <v>0</v>
      </c>
      <c r="AQ101" t="s">
        <v>0</v>
      </c>
      <c r="AR101" t="s">
        <v>1</v>
      </c>
      <c r="AS101" t="s">
        <v>1</v>
      </c>
      <c r="AT101" t="s">
        <v>0</v>
      </c>
      <c r="AU101" t="s">
        <v>0</v>
      </c>
      <c r="AV101" t="s">
        <v>1</v>
      </c>
      <c r="AW101" t="s">
        <v>0</v>
      </c>
      <c r="AX101" t="s">
        <v>1</v>
      </c>
      <c r="AY101" t="s">
        <v>1</v>
      </c>
      <c r="AZ101" t="s">
        <v>0</v>
      </c>
      <c r="BA101" t="s">
        <v>1</v>
      </c>
      <c r="BB101" t="s">
        <v>1</v>
      </c>
      <c r="BC101" t="s">
        <v>1</v>
      </c>
      <c r="BD101" t="s">
        <v>1</v>
      </c>
      <c r="BE101" t="s">
        <v>1</v>
      </c>
      <c r="BF101" t="s">
        <v>1</v>
      </c>
      <c r="BG101" t="s">
        <v>0</v>
      </c>
      <c r="BH101" t="s">
        <v>1</v>
      </c>
      <c r="BI101" t="s">
        <v>1</v>
      </c>
      <c r="BJ101" t="s">
        <v>0</v>
      </c>
      <c r="BK101" t="s">
        <v>1</v>
      </c>
      <c r="BL101" t="s">
        <v>1</v>
      </c>
      <c r="BM101" t="s">
        <v>1</v>
      </c>
      <c r="BN101" t="s">
        <v>0</v>
      </c>
      <c r="BO101" t="s">
        <v>1</v>
      </c>
      <c r="BP101" t="s">
        <v>0</v>
      </c>
      <c r="BQ101" t="s">
        <v>0</v>
      </c>
      <c r="BR101" t="s">
        <v>1</v>
      </c>
      <c r="BS101" t="s">
        <v>1</v>
      </c>
      <c r="BT101" t="s">
        <v>0</v>
      </c>
      <c r="BU101" t="s">
        <v>1</v>
      </c>
      <c r="BV101" t="s">
        <v>1</v>
      </c>
      <c r="BW101" t="s">
        <v>1</v>
      </c>
      <c r="BX101" t="s">
        <v>1</v>
      </c>
      <c r="BY101" t="s">
        <v>1</v>
      </c>
      <c r="BZ101" t="s">
        <v>1</v>
      </c>
      <c r="CA101" t="s">
        <v>0</v>
      </c>
      <c r="CB101" t="s">
        <v>1</v>
      </c>
      <c r="CC101" t="s">
        <v>1</v>
      </c>
      <c r="CD101" t="s">
        <v>1</v>
      </c>
      <c r="CE101" t="s">
        <v>0</v>
      </c>
      <c r="CF101" t="s">
        <v>1</v>
      </c>
      <c r="CG101" t="s">
        <v>1</v>
      </c>
      <c r="CH101" t="s">
        <v>1</v>
      </c>
      <c r="CI101" t="s">
        <v>1</v>
      </c>
      <c r="CJ101" t="s">
        <v>1</v>
      </c>
      <c r="CK101" t="s">
        <v>0</v>
      </c>
      <c r="CL101" t="s">
        <v>0</v>
      </c>
      <c r="CM101" t="s">
        <v>1</v>
      </c>
      <c r="CN101" t="s">
        <v>0</v>
      </c>
      <c r="CO101" t="s">
        <v>1</v>
      </c>
      <c r="CP101" t="s">
        <v>0</v>
      </c>
      <c r="CQ101" t="s">
        <v>1</v>
      </c>
      <c r="CR101" t="s">
        <v>1</v>
      </c>
      <c r="CS101" t="s">
        <v>0</v>
      </c>
      <c r="CT101" t="s">
        <v>0</v>
      </c>
      <c r="CU101" t="s">
        <v>1</v>
      </c>
      <c r="CV101" t="s">
        <v>1</v>
      </c>
      <c r="CW101" t="s">
        <v>1</v>
      </c>
      <c r="CX101" t="s">
        <v>0</v>
      </c>
      <c r="CY101" t="s">
        <v>1</v>
      </c>
      <c r="CZ101" t="s">
        <v>1</v>
      </c>
      <c r="DA101" t="s">
        <v>0</v>
      </c>
      <c r="DB101" t="s">
        <v>1</v>
      </c>
      <c r="DC101" t="s">
        <v>0</v>
      </c>
      <c r="DD101" t="s">
        <v>1</v>
      </c>
      <c r="DE101" t="s">
        <v>1</v>
      </c>
      <c r="DF101" t="s">
        <v>1</v>
      </c>
      <c r="DG101" t="s">
        <v>1</v>
      </c>
      <c r="DH101" t="s">
        <v>0</v>
      </c>
      <c r="DI101" t="s">
        <v>1</v>
      </c>
      <c r="DJ101" t="s">
        <v>0</v>
      </c>
      <c r="DK101" t="s">
        <v>1</v>
      </c>
      <c r="DL101" t="s">
        <v>1</v>
      </c>
      <c r="DM101" t="s">
        <v>1</v>
      </c>
      <c r="DN101" t="s">
        <v>1</v>
      </c>
      <c r="DO101" t="s">
        <v>0</v>
      </c>
      <c r="DP101" t="s">
        <v>1</v>
      </c>
      <c r="DQ101" t="s">
        <v>0</v>
      </c>
      <c r="DR101" t="s">
        <v>1</v>
      </c>
      <c r="DS101" t="s">
        <v>0</v>
      </c>
      <c r="DT101" t="s">
        <v>1</v>
      </c>
      <c r="DU101" t="s">
        <v>0</v>
      </c>
      <c r="DV101" t="s">
        <v>1</v>
      </c>
      <c r="DW101" t="s">
        <v>1</v>
      </c>
      <c r="DX101" t="s">
        <v>1</v>
      </c>
      <c r="DY101" t="s">
        <v>0</v>
      </c>
      <c r="DZ101" t="s">
        <v>1</v>
      </c>
      <c r="EA101" t="s">
        <v>0</v>
      </c>
      <c r="EB101" t="s">
        <v>1</v>
      </c>
      <c r="EC101" t="s">
        <v>1</v>
      </c>
      <c r="ED101" t="s">
        <v>1</v>
      </c>
      <c r="EE101" t="s">
        <v>1</v>
      </c>
      <c r="EF101" t="s">
        <v>1</v>
      </c>
      <c r="EG101" t="s">
        <v>1</v>
      </c>
      <c r="EH101" t="s">
        <v>3</v>
      </c>
      <c r="EJ101">
        <f t="shared" si="258"/>
        <v>3</v>
      </c>
      <c r="EK101">
        <f t="shared" si="259"/>
        <v>3</v>
      </c>
      <c r="EL101">
        <f t="shared" si="260"/>
        <v>99</v>
      </c>
      <c r="EM101">
        <f t="shared" si="261"/>
        <v>99</v>
      </c>
      <c r="EN101">
        <f t="shared" si="262"/>
        <v>5</v>
      </c>
      <c r="EO101">
        <f t="shared" si="263"/>
        <v>5</v>
      </c>
      <c r="EP101">
        <f t="shared" si="264"/>
        <v>5</v>
      </c>
      <c r="EQ101">
        <f t="shared" si="265"/>
        <v>5</v>
      </c>
      <c r="ER101">
        <f t="shared" si="266"/>
        <v>5</v>
      </c>
      <c r="ES101">
        <f t="shared" si="267"/>
        <v>5</v>
      </c>
      <c r="ET101">
        <f t="shared" si="268"/>
        <v>4</v>
      </c>
      <c r="EU101">
        <f t="shared" si="269"/>
        <v>99</v>
      </c>
      <c r="EV101">
        <f t="shared" si="270"/>
        <v>5</v>
      </c>
      <c r="EW101">
        <f t="shared" si="271"/>
        <v>7</v>
      </c>
      <c r="EX101">
        <f t="shared" si="272"/>
        <v>7</v>
      </c>
      <c r="EY101">
        <f t="shared" si="273"/>
        <v>7</v>
      </c>
      <c r="EZ101">
        <f t="shared" si="274"/>
        <v>5</v>
      </c>
      <c r="FA101">
        <f t="shared" si="275"/>
        <v>99</v>
      </c>
      <c r="FB101">
        <f t="shared" si="276"/>
        <v>99</v>
      </c>
      <c r="FC101">
        <f t="shared" si="277"/>
        <v>4</v>
      </c>
      <c r="FD101">
        <f t="shared" si="278"/>
        <v>99</v>
      </c>
      <c r="FE101">
        <f t="shared" si="279"/>
        <v>4</v>
      </c>
      <c r="FF101">
        <f t="shared" si="280"/>
        <v>4</v>
      </c>
      <c r="FG101">
        <f t="shared" si="281"/>
        <v>99</v>
      </c>
      <c r="FH101">
        <f t="shared" si="282"/>
        <v>3</v>
      </c>
      <c r="FI101">
        <f t="shared" si="283"/>
        <v>5</v>
      </c>
      <c r="FJ101">
        <f t="shared" si="284"/>
        <v>5</v>
      </c>
      <c r="FK101">
        <f t="shared" si="285"/>
        <v>4</v>
      </c>
      <c r="FL101">
        <f t="shared" si="286"/>
        <v>99</v>
      </c>
      <c r="FM101">
        <f t="shared" si="287"/>
        <v>5</v>
      </c>
      <c r="FN101">
        <f t="shared" si="288"/>
        <v>5</v>
      </c>
      <c r="FO101">
        <f t="shared" si="289"/>
        <v>4</v>
      </c>
      <c r="FP101">
        <f t="shared" si="290"/>
        <v>4</v>
      </c>
      <c r="FQ101">
        <f t="shared" si="291"/>
        <v>6</v>
      </c>
      <c r="FR101">
        <f t="shared" si="292"/>
        <v>7</v>
      </c>
      <c r="FS101">
        <f t="shared" si="293"/>
        <v>5</v>
      </c>
      <c r="FT101">
        <f t="shared" si="294"/>
        <v>99</v>
      </c>
      <c r="FU101">
        <f t="shared" si="295"/>
        <v>3</v>
      </c>
      <c r="FV101">
        <f t="shared" si="296"/>
        <v>99</v>
      </c>
      <c r="FW101">
        <f t="shared" si="297"/>
        <v>3</v>
      </c>
      <c r="FX101">
        <f t="shared" si="298"/>
        <v>99</v>
      </c>
      <c r="FY101">
        <f t="shared" si="299"/>
        <v>99</v>
      </c>
      <c r="FZ101">
        <f t="shared" si="300"/>
        <v>6</v>
      </c>
      <c r="GA101">
        <f t="shared" si="301"/>
        <v>4</v>
      </c>
      <c r="GB101">
        <f t="shared" si="302"/>
        <v>99</v>
      </c>
      <c r="GC101">
        <f t="shared" si="303"/>
        <v>99</v>
      </c>
      <c r="GD101">
        <f t="shared" si="304"/>
        <v>3</v>
      </c>
      <c r="GE101">
        <f t="shared" si="305"/>
        <v>99</v>
      </c>
      <c r="GF101">
        <f t="shared" si="306"/>
        <v>6</v>
      </c>
      <c r="GG101">
        <f t="shared" si="307"/>
        <v>6</v>
      </c>
      <c r="GH101">
        <f t="shared" si="308"/>
        <v>99</v>
      </c>
      <c r="GI101">
        <f t="shared" si="309"/>
        <v>6</v>
      </c>
      <c r="GJ101">
        <f t="shared" si="310"/>
        <v>7</v>
      </c>
      <c r="GK101">
        <f t="shared" si="311"/>
        <v>7</v>
      </c>
      <c r="GL101">
        <f t="shared" si="312"/>
        <v>7</v>
      </c>
      <c r="GM101">
        <f t="shared" si="313"/>
        <v>6</v>
      </c>
      <c r="GN101">
        <f t="shared" si="314"/>
        <v>5</v>
      </c>
      <c r="GO101">
        <f t="shared" si="315"/>
        <v>99</v>
      </c>
      <c r="GP101">
        <f t="shared" si="316"/>
        <v>7</v>
      </c>
      <c r="GQ101">
        <f t="shared" si="317"/>
        <v>5</v>
      </c>
      <c r="GR101">
        <f t="shared" si="318"/>
        <v>99</v>
      </c>
      <c r="GS101">
        <f t="shared" si="319"/>
        <v>5</v>
      </c>
      <c r="GT101">
        <f t="shared" si="320"/>
        <v>8</v>
      </c>
      <c r="GU101">
        <f t="shared" si="321"/>
        <v>6</v>
      </c>
      <c r="GV101">
        <f t="shared" si="322"/>
        <v>99</v>
      </c>
      <c r="GW101">
        <f t="shared" si="323"/>
        <v>4</v>
      </c>
      <c r="GX101">
        <f t="shared" si="324"/>
        <v>99</v>
      </c>
      <c r="GY101">
        <f t="shared" si="325"/>
        <v>99</v>
      </c>
      <c r="GZ101">
        <f t="shared" si="326"/>
        <v>5</v>
      </c>
      <c r="HA101">
        <f t="shared" si="327"/>
        <v>5</v>
      </c>
      <c r="HB101">
        <f t="shared" si="328"/>
        <v>99</v>
      </c>
      <c r="HC101">
        <f t="shared" si="329"/>
        <v>6</v>
      </c>
      <c r="HD101">
        <f t="shared" si="330"/>
        <v>8</v>
      </c>
      <c r="HE101">
        <f t="shared" si="331"/>
        <v>8</v>
      </c>
      <c r="HF101">
        <f t="shared" si="332"/>
        <v>8</v>
      </c>
      <c r="HG101">
        <f t="shared" si="333"/>
        <v>7</v>
      </c>
      <c r="HH101">
        <f t="shared" si="334"/>
        <v>4</v>
      </c>
      <c r="HI101">
        <f t="shared" si="335"/>
        <v>99</v>
      </c>
      <c r="HJ101">
        <f t="shared" si="336"/>
        <v>2</v>
      </c>
      <c r="HK101">
        <f t="shared" si="337"/>
        <v>4</v>
      </c>
      <c r="HL101">
        <f t="shared" si="338"/>
        <v>4</v>
      </c>
      <c r="HM101">
        <f t="shared" si="339"/>
        <v>99</v>
      </c>
      <c r="HN101">
        <f t="shared" si="340"/>
        <v>5</v>
      </c>
      <c r="HO101">
        <f t="shared" si="341"/>
        <v>7</v>
      </c>
      <c r="HP101">
        <f t="shared" si="342"/>
        <v>5</v>
      </c>
      <c r="HQ101">
        <f t="shared" si="343"/>
        <v>5</v>
      </c>
      <c r="HR101">
        <f t="shared" si="344"/>
        <v>4</v>
      </c>
      <c r="HS101">
        <f t="shared" si="345"/>
        <v>99</v>
      </c>
      <c r="HT101">
        <f t="shared" si="346"/>
        <v>99</v>
      </c>
      <c r="HU101">
        <f t="shared" si="347"/>
        <v>5</v>
      </c>
      <c r="HV101">
        <f t="shared" si="348"/>
        <v>99</v>
      </c>
      <c r="HW101">
        <f t="shared" si="349"/>
        <v>5</v>
      </c>
      <c r="HX101">
        <f t="shared" si="350"/>
        <v>99</v>
      </c>
      <c r="HY101">
        <f t="shared" si="351"/>
        <v>6</v>
      </c>
      <c r="HZ101">
        <f t="shared" si="352"/>
        <v>5</v>
      </c>
      <c r="IA101">
        <f t="shared" si="353"/>
        <v>99</v>
      </c>
      <c r="IB101">
        <f t="shared" si="354"/>
        <v>99</v>
      </c>
      <c r="IC101">
        <f t="shared" si="355"/>
        <v>6</v>
      </c>
      <c r="ID101">
        <f t="shared" si="356"/>
        <v>7</v>
      </c>
      <c r="IE101">
        <f t="shared" si="357"/>
        <v>5</v>
      </c>
      <c r="IF101">
        <f t="shared" si="358"/>
        <v>99</v>
      </c>
      <c r="IG101">
        <f t="shared" si="359"/>
        <v>6</v>
      </c>
      <c r="IH101">
        <f t="shared" si="360"/>
        <v>6</v>
      </c>
      <c r="II101">
        <f t="shared" si="361"/>
        <v>99</v>
      </c>
      <c r="IJ101">
        <f t="shared" si="362"/>
        <v>4</v>
      </c>
      <c r="IK101">
        <f t="shared" si="363"/>
        <v>99</v>
      </c>
      <c r="IL101">
        <f t="shared" si="364"/>
        <v>6</v>
      </c>
      <c r="IM101">
        <f t="shared" si="365"/>
        <v>7</v>
      </c>
      <c r="IN101">
        <f t="shared" si="366"/>
        <v>7</v>
      </c>
      <c r="IO101">
        <f t="shared" si="367"/>
        <v>5</v>
      </c>
      <c r="IP101">
        <f t="shared" si="368"/>
        <v>99</v>
      </c>
      <c r="IQ101">
        <f t="shared" si="369"/>
        <v>3</v>
      </c>
      <c r="IR101">
        <f t="shared" si="370"/>
        <v>99</v>
      </c>
      <c r="IS101">
        <f t="shared" si="371"/>
        <v>7</v>
      </c>
      <c r="IT101">
        <f t="shared" si="372"/>
        <v>7</v>
      </c>
      <c r="IU101">
        <f t="shared" si="373"/>
        <v>7</v>
      </c>
      <c r="IV101">
        <f t="shared" si="374"/>
        <v>5</v>
      </c>
      <c r="IW101">
        <f t="shared" si="375"/>
        <v>99</v>
      </c>
      <c r="IX101">
        <f t="shared" si="376"/>
        <v>5</v>
      </c>
      <c r="IY101">
        <f t="shared" si="377"/>
        <v>99</v>
      </c>
      <c r="IZ101">
        <f t="shared" si="378"/>
        <v>5</v>
      </c>
      <c r="JA101">
        <f t="shared" si="379"/>
        <v>99</v>
      </c>
      <c r="JB101">
        <f t="shared" si="380"/>
        <v>4</v>
      </c>
      <c r="JC101">
        <f t="shared" si="381"/>
        <v>99</v>
      </c>
      <c r="JD101">
        <f t="shared" si="382"/>
        <v>5</v>
      </c>
      <c r="JE101">
        <f t="shared" si="383"/>
        <v>6</v>
      </c>
      <c r="JF101">
        <f t="shared" si="384"/>
        <v>6</v>
      </c>
      <c r="JG101">
        <f t="shared" si="385"/>
        <v>99</v>
      </c>
      <c r="JH101">
        <f t="shared" si="386"/>
        <v>5</v>
      </c>
      <c r="JI101">
        <f t="shared" si="387"/>
        <v>99</v>
      </c>
      <c r="JJ101">
        <f t="shared" si="388"/>
        <v>6</v>
      </c>
      <c r="JK101">
        <f t="shared" si="389"/>
        <v>6</v>
      </c>
      <c r="JL101">
        <f t="shared" si="390"/>
        <v>7</v>
      </c>
      <c r="JM101">
        <f t="shared" si="391"/>
        <v>7</v>
      </c>
      <c r="JN101">
        <f t="shared" si="392"/>
        <v>8</v>
      </c>
      <c r="JO101">
        <f t="shared" si="393"/>
        <v>5</v>
      </c>
      <c r="JP101">
        <f t="shared" si="394"/>
        <v>99</v>
      </c>
    </row>
    <row r="102" spans="1:276" x14ac:dyDescent="0.35">
      <c r="A102" t="s">
        <v>3</v>
      </c>
      <c r="B102" t="s">
        <v>0</v>
      </c>
      <c r="C102" t="s">
        <v>1</v>
      </c>
      <c r="D102" t="s">
        <v>0</v>
      </c>
      <c r="E102" t="s">
        <v>1</v>
      </c>
      <c r="F102" t="s">
        <v>1</v>
      </c>
      <c r="G102" t="s">
        <v>1</v>
      </c>
      <c r="H102" t="s">
        <v>1</v>
      </c>
      <c r="I102" t="s">
        <v>0</v>
      </c>
      <c r="J102" t="s">
        <v>1</v>
      </c>
      <c r="K102" t="s">
        <v>0</v>
      </c>
      <c r="L102" t="s">
        <v>1</v>
      </c>
      <c r="M102" t="s">
        <v>0</v>
      </c>
      <c r="N102" t="s">
        <v>1</v>
      </c>
      <c r="O102" t="s">
        <v>1</v>
      </c>
      <c r="P102" t="s">
        <v>1</v>
      </c>
      <c r="Q102" t="s">
        <v>1</v>
      </c>
      <c r="R102" t="s">
        <v>0</v>
      </c>
      <c r="S102" t="s">
        <v>1</v>
      </c>
      <c r="T102" t="s">
        <v>1</v>
      </c>
      <c r="U102" t="s">
        <v>0</v>
      </c>
      <c r="V102" t="s">
        <v>1</v>
      </c>
      <c r="W102" t="s">
        <v>0</v>
      </c>
      <c r="X102" t="s">
        <v>1</v>
      </c>
      <c r="Y102" t="s">
        <v>1</v>
      </c>
      <c r="Z102" t="s">
        <v>0</v>
      </c>
      <c r="AA102" t="s">
        <v>0</v>
      </c>
      <c r="AB102" t="s">
        <v>1</v>
      </c>
      <c r="AC102" t="s">
        <v>0</v>
      </c>
      <c r="AD102" t="s">
        <v>0</v>
      </c>
      <c r="AE102" t="s">
        <v>0</v>
      </c>
      <c r="AF102" t="s">
        <v>1</v>
      </c>
      <c r="AG102" t="s">
        <v>0</v>
      </c>
      <c r="AH102" t="s">
        <v>0</v>
      </c>
      <c r="AI102" t="s">
        <v>1</v>
      </c>
      <c r="AJ102" t="s">
        <v>1</v>
      </c>
      <c r="AK102" t="s">
        <v>0</v>
      </c>
      <c r="AL102" t="s">
        <v>0</v>
      </c>
      <c r="AM102" t="s">
        <v>0</v>
      </c>
      <c r="AN102" t="s">
        <v>1</v>
      </c>
      <c r="AO102" t="s">
        <v>0</v>
      </c>
      <c r="AP102" t="s">
        <v>1</v>
      </c>
      <c r="AQ102" t="s">
        <v>1</v>
      </c>
      <c r="AR102" t="s">
        <v>0</v>
      </c>
      <c r="AS102" t="s">
        <v>1</v>
      </c>
      <c r="AT102" t="s">
        <v>0</v>
      </c>
      <c r="AU102" t="s">
        <v>1</v>
      </c>
      <c r="AV102" t="s">
        <v>1</v>
      </c>
      <c r="AW102" t="s">
        <v>1</v>
      </c>
      <c r="AX102" t="s">
        <v>1</v>
      </c>
      <c r="AY102" t="s">
        <v>1</v>
      </c>
      <c r="AZ102" t="s">
        <v>1</v>
      </c>
      <c r="BA102" t="s">
        <v>1</v>
      </c>
      <c r="BB102" t="s">
        <v>1</v>
      </c>
      <c r="BC102" t="s">
        <v>1</v>
      </c>
      <c r="BD102" t="s">
        <v>1</v>
      </c>
      <c r="BE102" t="s">
        <v>1</v>
      </c>
      <c r="BF102" t="s">
        <v>0</v>
      </c>
      <c r="BG102" t="s">
        <v>1</v>
      </c>
      <c r="BH102" t="s">
        <v>1</v>
      </c>
      <c r="BI102" t="s">
        <v>1</v>
      </c>
      <c r="BJ102" t="s">
        <v>0</v>
      </c>
      <c r="BK102" t="s">
        <v>1</v>
      </c>
      <c r="BL102" t="s">
        <v>1</v>
      </c>
      <c r="BM102" t="s">
        <v>1</v>
      </c>
      <c r="BN102" t="s">
        <v>0</v>
      </c>
      <c r="BO102" t="s">
        <v>1</v>
      </c>
      <c r="BP102" t="s">
        <v>1</v>
      </c>
      <c r="BQ102" t="s">
        <v>0</v>
      </c>
      <c r="BR102" t="s">
        <v>1</v>
      </c>
      <c r="BS102" t="s">
        <v>1</v>
      </c>
      <c r="BT102" t="s">
        <v>1</v>
      </c>
      <c r="BU102" t="s">
        <v>1</v>
      </c>
      <c r="BV102" t="s">
        <v>1</v>
      </c>
      <c r="BW102" t="s">
        <v>1</v>
      </c>
      <c r="BX102" t="s">
        <v>1</v>
      </c>
      <c r="BY102" t="s">
        <v>1</v>
      </c>
      <c r="BZ102" t="s">
        <v>0</v>
      </c>
      <c r="CA102" t="s">
        <v>0</v>
      </c>
      <c r="CB102" t="s">
        <v>0</v>
      </c>
      <c r="CC102" t="s">
        <v>1</v>
      </c>
      <c r="CD102" t="s">
        <v>1</v>
      </c>
      <c r="CE102" t="s">
        <v>0</v>
      </c>
      <c r="CF102" t="s">
        <v>1</v>
      </c>
      <c r="CG102" t="s">
        <v>0</v>
      </c>
      <c r="CH102" t="s">
        <v>1</v>
      </c>
      <c r="CI102" t="s">
        <v>0</v>
      </c>
      <c r="CJ102" t="s">
        <v>0</v>
      </c>
      <c r="CK102" t="s">
        <v>1</v>
      </c>
      <c r="CL102" t="s">
        <v>1</v>
      </c>
      <c r="CM102" t="s">
        <v>1</v>
      </c>
      <c r="CN102" t="s">
        <v>1</v>
      </c>
      <c r="CO102" t="s">
        <v>1</v>
      </c>
      <c r="CP102" t="s">
        <v>1</v>
      </c>
      <c r="CQ102" t="s">
        <v>1</v>
      </c>
      <c r="CR102" t="s">
        <v>0</v>
      </c>
      <c r="CS102" t="s">
        <v>1</v>
      </c>
      <c r="CT102" t="s">
        <v>0</v>
      </c>
      <c r="CU102" t="s">
        <v>1</v>
      </c>
      <c r="CV102" t="s">
        <v>1</v>
      </c>
      <c r="CW102" t="s">
        <v>1</v>
      </c>
      <c r="CX102" t="s">
        <v>0</v>
      </c>
      <c r="CY102" t="s">
        <v>1</v>
      </c>
      <c r="CZ102" t="s">
        <v>1</v>
      </c>
      <c r="DA102" t="s">
        <v>1</v>
      </c>
      <c r="DB102" t="s">
        <v>0</v>
      </c>
      <c r="DC102" t="s">
        <v>1</v>
      </c>
      <c r="DD102" t="s">
        <v>1</v>
      </c>
      <c r="DE102" t="s">
        <v>1</v>
      </c>
      <c r="DF102" t="s">
        <v>1</v>
      </c>
      <c r="DG102" t="s">
        <v>1</v>
      </c>
      <c r="DH102" t="s">
        <v>0</v>
      </c>
      <c r="DI102" t="s">
        <v>0</v>
      </c>
      <c r="DJ102" t="s">
        <v>1</v>
      </c>
      <c r="DK102" t="s">
        <v>1</v>
      </c>
      <c r="DL102" t="s">
        <v>1</v>
      </c>
      <c r="DM102" t="s">
        <v>1</v>
      </c>
      <c r="DN102" t="s">
        <v>1</v>
      </c>
      <c r="DO102" t="s">
        <v>0</v>
      </c>
      <c r="DP102" t="s">
        <v>1</v>
      </c>
      <c r="DQ102" t="s">
        <v>1</v>
      </c>
      <c r="DR102" t="s">
        <v>1</v>
      </c>
      <c r="DS102" t="s">
        <v>0</v>
      </c>
      <c r="DT102" t="s">
        <v>0</v>
      </c>
      <c r="DU102" t="s">
        <v>1</v>
      </c>
      <c r="DV102" t="s">
        <v>0</v>
      </c>
      <c r="DW102" t="s">
        <v>0</v>
      </c>
      <c r="DX102" t="s">
        <v>1</v>
      </c>
      <c r="DY102" t="s">
        <v>1</v>
      </c>
      <c r="DZ102" t="s">
        <v>0</v>
      </c>
      <c r="EA102" t="s">
        <v>1</v>
      </c>
      <c r="EB102" t="s">
        <v>0</v>
      </c>
      <c r="EC102" t="s">
        <v>1</v>
      </c>
      <c r="ED102" t="s">
        <v>0</v>
      </c>
      <c r="EE102" t="s">
        <v>1</v>
      </c>
      <c r="EF102" t="s">
        <v>1</v>
      </c>
      <c r="EG102" t="s">
        <v>1</v>
      </c>
      <c r="EH102" t="s">
        <v>3</v>
      </c>
      <c r="EJ102">
        <f t="shared" si="258"/>
        <v>99</v>
      </c>
      <c r="EK102">
        <f t="shared" si="259"/>
        <v>5</v>
      </c>
      <c r="EL102">
        <f t="shared" si="260"/>
        <v>99</v>
      </c>
      <c r="EM102">
        <f t="shared" si="261"/>
        <v>4</v>
      </c>
      <c r="EN102">
        <f t="shared" si="262"/>
        <v>6</v>
      </c>
      <c r="EO102">
        <f t="shared" si="263"/>
        <v>8</v>
      </c>
      <c r="EP102">
        <f t="shared" si="264"/>
        <v>7</v>
      </c>
      <c r="EQ102">
        <f t="shared" si="265"/>
        <v>99</v>
      </c>
      <c r="ER102">
        <f t="shared" si="266"/>
        <v>6</v>
      </c>
      <c r="ES102">
        <f t="shared" si="267"/>
        <v>99</v>
      </c>
      <c r="ET102">
        <f t="shared" si="268"/>
        <v>4</v>
      </c>
      <c r="EU102">
        <f t="shared" si="269"/>
        <v>99</v>
      </c>
      <c r="EV102">
        <f t="shared" si="270"/>
        <v>5</v>
      </c>
      <c r="EW102">
        <f t="shared" si="271"/>
        <v>7</v>
      </c>
      <c r="EX102">
        <f t="shared" si="272"/>
        <v>7</v>
      </c>
      <c r="EY102">
        <f t="shared" si="273"/>
        <v>7</v>
      </c>
      <c r="EZ102">
        <f t="shared" si="274"/>
        <v>99</v>
      </c>
      <c r="FA102">
        <f t="shared" si="275"/>
        <v>5</v>
      </c>
      <c r="FB102">
        <f t="shared" si="276"/>
        <v>4</v>
      </c>
      <c r="FC102">
        <f t="shared" si="277"/>
        <v>99</v>
      </c>
      <c r="FD102">
        <f t="shared" si="278"/>
        <v>4</v>
      </c>
      <c r="FE102">
        <f t="shared" si="279"/>
        <v>99</v>
      </c>
      <c r="FF102">
        <f t="shared" si="280"/>
        <v>5</v>
      </c>
      <c r="FG102">
        <f t="shared" si="281"/>
        <v>5</v>
      </c>
      <c r="FH102">
        <f t="shared" si="282"/>
        <v>99</v>
      </c>
      <c r="FI102">
        <f t="shared" si="283"/>
        <v>99</v>
      </c>
      <c r="FJ102">
        <f t="shared" si="284"/>
        <v>6</v>
      </c>
      <c r="FK102">
        <f t="shared" si="285"/>
        <v>99</v>
      </c>
      <c r="FL102">
        <f t="shared" si="286"/>
        <v>99</v>
      </c>
      <c r="FM102">
        <f t="shared" si="287"/>
        <v>99</v>
      </c>
      <c r="FN102">
        <f t="shared" si="288"/>
        <v>6</v>
      </c>
      <c r="FO102">
        <f t="shared" si="289"/>
        <v>99</v>
      </c>
      <c r="FP102">
        <f t="shared" si="290"/>
        <v>99</v>
      </c>
      <c r="FQ102">
        <f t="shared" si="291"/>
        <v>7</v>
      </c>
      <c r="FR102">
        <f t="shared" si="292"/>
        <v>7</v>
      </c>
      <c r="FS102">
        <f t="shared" si="293"/>
        <v>99</v>
      </c>
      <c r="FT102">
        <f t="shared" si="294"/>
        <v>99</v>
      </c>
      <c r="FU102">
        <f t="shared" si="295"/>
        <v>99</v>
      </c>
      <c r="FV102">
        <f t="shared" si="296"/>
        <v>5</v>
      </c>
      <c r="FW102">
        <f t="shared" si="297"/>
        <v>99</v>
      </c>
      <c r="FX102">
        <f t="shared" si="298"/>
        <v>5</v>
      </c>
      <c r="FY102">
        <f t="shared" si="299"/>
        <v>4</v>
      </c>
      <c r="FZ102">
        <f t="shared" si="300"/>
        <v>99</v>
      </c>
      <c r="GA102">
        <f t="shared" si="301"/>
        <v>4</v>
      </c>
      <c r="GB102">
        <f t="shared" si="302"/>
        <v>99</v>
      </c>
      <c r="GC102">
        <f t="shared" si="303"/>
        <v>4</v>
      </c>
      <c r="GD102">
        <f t="shared" si="304"/>
        <v>4</v>
      </c>
      <c r="GE102">
        <f t="shared" si="305"/>
        <v>6</v>
      </c>
      <c r="GF102">
        <f t="shared" si="306"/>
        <v>6</v>
      </c>
      <c r="GG102">
        <f t="shared" si="307"/>
        <v>6</v>
      </c>
      <c r="GH102">
        <f t="shared" si="308"/>
        <v>6</v>
      </c>
      <c r="GI102">
        <f t="shared" si="309"/>
        <v>5</v>
      </c>
      <c r="GJ102">
        <f t="shared" si="310"/>
        <v>6</v>
      </c>
      <c r="GK102">
        <f t="shared" si="311"/>
        <v>6</v>
      </c>
      <c r="GL102">
        <f t="shared" si="312"/>
        <v>6</v>
      </c>
      <c r="GM102">
        <f t="shared" si="313"/>
        <v>6</v>
      </c>
      <c r="GN102">
        <f t="shared" si="314"/>
        <v>99</v>
      </c>
      <c r="GO102">
        <f t="shared" si="315"/>
        <v>5</v>
      </c>
      <c r="GP102">
        <f t="shared" si="316"/>
        <v>6</v>
      </c>
      <c r="GQ102">
        <f t="shared" si="317"/>
        <v>5</v>
      </c>
      <c r="GR102">
        <f t="shared" si="318"/>
        <v>99</v>
      </c>
      <c r="GS102">
        <f t="shared" si="319"/>
        <v>5</v>
      </c>
      <c r="GT102">
        <f t="shared" si="320"/>
        <v>6</v>
      </c>
      <c r="GU102">
        <f t="shared" si="321"/>
        <v>4</v>
      </c>
      <c r="GV102">
        <f t="shared" si="322"/>
        <v>99</v>
      </c>
      <c r="GW102">
        <f t="shared" si="323"/>
        <v>4</v>
      </c>
      <c r="GX102">
        <f t="shared" si="324"/>
        <v>4</v>
      </c>
      <c r="GY102">
        <f t="shared" si="325"/>
        <v>99</v>
      </c>
      <c r="GZ102">
        <f t="shared" si="326"/>
        <v>4</v>
      </c>
      <c r="HA102">
        <f t="shared" si="327"/>
        <v>5</v>
      </c>
      <c r="HB102">
        <f t="shared" si="328"/>
        <v>5</v>
      </c>
      <c r="HC102">
        <f t="shared" si="329"/>
        <v>6</v>
      </c>
      <c r="HD102">
        <f t="shared" si="330"/>
        <v>6</v>
      </c>
      <c r="HE102">
        <f t="shared" si="331"/>
        <v>6</v>
      </c>
      <c r="HF102">
        <f t="shared" si="332"/>
        <v>5</v>
      </c>
      <c r="HG102">
        <f t="shared" si="333"/>
        <v>4</v>
      </c>
      <c r="HH102">
        <f t="shared" si="334"/>
        <v>99</v>
      </c>
      <c r="HI102">
        <f t="shared" si="335"/>
        <v>99</v>
      </c>
      <c r="HJ102">
        <f t="shared" si="336"/>
        <v>99</v>
      </c>
      <c r="HK102">
        <f t="shared" si="337"/>
        <v>6</v>
      </c>
      <c r="HL102">
        <f t="shared" si="338"/>
        <v>5</v>
      </c>
      <c r="HM102">
        <f t="shared" si="339"/>
        <v>99</v>
      </c>
      <c r="HN102">
        <f t="shared" si="340"/>
        <v>5</v>
      </c>
      <c r="HO102">
        <f t="shared" si="341"/>
        <v>99</v>
      </c>
      <c r="HP102">
        <f t="shared" si="342"/>
        <v>5</v>
      </c>
      <c r="HQ102">
        <f t="shared" si="343"/>
        <v>99</v>
      </c>
      <c r="HR102">
        <f t="shared" si="344"/>
        <v>99</v>
      </c>
      <c r="HS102">
        <f t="shared" si="345"/>
        <v>5</v>
      </c>
      <c r="HT102">
        <f t="shared" si="346"/>
        <v>6</v>
      </c>
      <c r="HU102">
        <f t="shared" si="347"/>
        <v>5</v>
      </c>
      <c r="HV102">
        <f t="shared" si="348"/>
        <v>5</v>
      </c>
      <c r="HW102">
        <f t="shared" si="349"/>
        <v>4</v>
      </c>
      <c r="HX102">
        <f t="shared" si="350"/>
        <v>6</v>
      </c>
      <c r="HY102">
        <f t="shared" si="351"/>
        <v>6</v>
      </c>
      <c r="HZ102">
        <f t="shared" si="352"/>
        <v>99</v>
      </c>
      <c r="IA102">
        <f t="shared" si="353"/>
        <v>3</v>
      </c>
      <c r="IB102">
        <f t="shared" si="354"/>
        <v>99</v>
      </c>
      <c r="IC102">
        <f t="shared" si="355"/>
        <v>5</v>
      </c>
      <c r="ID102">
        <f t="shared" si="356"/>
        <v>7</v>
      </c>
      <c r="IE102">
        <f t="shared" si="357"/>
        <v>6</v>
      </c>
      <c r="IF102">
        <f t="shared" si="358"/>
        <v>99</v>
      </c>
      <c r="IG102">
        <f t="shared" si="359"/>
        <v>6</v>
      </c>
      <c r="IH102">
        <f t="shared" si="360"/>
        <v>7</v>
      </c>
      <c r="II102">
        <f t="shared" si="361"/>
        <v>6</v>
      </c>
      <c r="IJ102">
        <f t="shared" si="362"/>
        <v>99</v>
      </c>
      <c r="IK102">
        <f t="shared" si="363"/>
        <v>6</v>
      </c>
      <c r="IL102">
        <f t="shared" si="364"/>
        <v>7</v>
      </c>
      <c r="IM102">
        <f t="shared" si="365"/>
        <v>8</v>
      </c>
      <c r="IN102">
        <f t="shared" si="366"/>
        <v>8</v>
      </c>
      <c r="IO102">
        <f t="shared" si="367"/>
        <v>5</v>
      </c>
      <c r="IP102">
        <f t="shared" si="368"/>
        <v>99</v>
      </c>
      <c r="IQ102">
        <f t="shared" si="369"/>
        <v>99</v>
      </c>
      <c r="IR102">
        <f t="shared" si="370"/>
        <v>6</v>
      </c>
      <c r="IS102">
        <f t="shared" si="371"/>
        <v>7</v>
      </c>
      <c r="IT102">
        <f t="shared" si="372"/>
        <v>8</v>
      </c>
      <c r="IU102">
        <f t="shared" si="373"/>
        <v>7</v>
      </c>
      <c r="IV102">
        <f t="shared" si="374"/>
        <v>5</v>
      </c>
      <c r="IW102">
        <f t="shared" si="375"/>
        <v>99</v>
      </c>
      <c r="IX102">
        <f t="shared" si="376"/>
        <v>3</v>
      </c>
      <c r="IY102">
        <f t="shared" si="377"/>
        <v>5</v>
      </c>
      <c r="IZ102">
        <f t="shared" si="378"/>
        <v>4</v>
      </c>
      <c r="JA102">
        <f t="shared" si="379"/>
        <v>99</v>
      </c>
      <c r="JB102">
        <f t="shared" si="380"/>
        <v>99</v>
      </c>
      <c r="JC102">
        <f t="shared" si="381"/>
        <v>3</v>
      </c>
      <c r="JD102">
        <f t="shared" si="382"/>
        <v>99</v>
      </c>
      <c r="JE102">
        <f t="shared" si="383"/>
        <v>99</v>
      </c>
      <c r="JF102">
        <f t="shared" si="384"/>
        <v>5</v>
      </c>
      <c r="JG102">
        <f t="shared" si="385"/>
        <v>5</v>
      </c>
      <c r="JH102">
        <f t="shared" si="386"/>
        <v>99</v>
      </c>
      <c r="JI102">
        <f t="shared" si="387"/>
        <v>5</v>
      </c>
      <c r="JJ102">
        <f t="shared" si="388"/>
        <v>99</v>
      </c>
      <c r="JK102">
        <f t="shared" si="389"/>
        <v>5</v>
      </c>
      <c r="JL102">
        <f t="shared" si="390"/>
        <v>99</v>
      </c>
      <c r="JM102">
        <f t="shared" si="391"/>
        <v>5</v>
      </c>
      <c r="JN102">
        <f t="shared" si="392"/>
        <v>6</v>
      </c>
      <c r="JO102">
        <f t="shared" si="393"/>
        <v>3</v>
      </c>
      <c r="JP102">
        <f t="shared" si="394"/>
        <v>99</v>
      </c>
    </row>
    <row r="103" spans="1:276" x14ac:dyDescent="0.35">
      <c r="A103" t="s">
        <v>3</v>
      </c>
      <c r="B103" t="s">
        <v>1</v>
      </c>
      <c r="C103" t="s">
        <v>1</v>
      </c>
      <c r="D103" t="s">
        <v>1</v>
      </c>
      <c r="E103" t="s">
        <v>0</v>
      </c>
      <c r="F103" t="s">
        <v>1</v>
      </c>
      <c r="G103" t="s">
        <v>1</v>
      </c>
      <c r="H103" t="s">
        <v>1</v>
      </c>
      <c r="I103" t="s">
        <v>1</v>
      </c>
      <c r="J103" t="s">
        <v>1</v>
      </c>
      <c r="K103" t="s">
        <v>1</v>
      </c>
      <c r="L103" t="s">
        <v>0</v>
      </c>
      <c r="M103" t="s">
        <v>1</v>
      </c>
      <c r="N103" t="s">
        <v>1</v>
      </c>
      <c r="O103" t="s">
        <v>0</v>
      </c>
      <c r="P103" t="s">
        <v>1</v>
      </c>
      <c r="Q103" t="s">
        <v>1</v>
      </c>
      <c r="R103" t="s">
        <v>1</v>
      </c>
      <c r="S103" t="s">
        <v>1</v>
      </c>
      <c r="T103" t="s">
        <v>1</v>
      </c>
      <c r="U103" t="s">
        <v>0</v>
      </c>
      <c r="V103" t="s">
        <v>1</v>
      </c>
      <c r="W103" t="s">
        <v>1</v>
      </c>
      <c r="X103" t="s">
        <v>1</v>
      </c>
      <c r="Y103" t="s">
        <v>0</v>
      </c>
      <c r="Z103" t="s">
        <v>1</v>
      </c>
      <c r="AA103" t="s">
        <v>1</v>
      </c>
      <c r="AB103" t="s">
        <v>1</v>
      </c>
      <c r="AC103" t="s">
        <v>1</v>
      </c>
      <c r="AD103" t="s">
        <v>0</v>
      </c>
      <c r="AE103" t="s">
        <v>1</v>
      </c>
      <c r="AF103" t="s">
        <v>1</v>
      </c>
      <c r="AG103" t="s">
        <v>1</v>
      </c>
      <c r="AH103" t="s">
        <v>1</v>
      </c>
      <c r="AI103" t="s">
        <v>1</v>
      </c>
      <c r="AJ103" t="s">
        <v>1</v>
      </c>
      <c r="AK103" t="s">
        <v>1</v>
      </c>
      <c r="AL103" t="s">
        <v>1</v>
      </c>
      <c r="AM103" t="s">
        <v>1</v>
      </c>
      <c r="AN103" t="s">
        <v>1</v>
      </c>
      <c r="AO103" t="s">
        <v>1</v>
      </c>
      <c r="AP103" t="s">
        <v>1</v>
      </c>
      <c r="AQ103" t="s">
        <v>1</v>
      </c>
      <c r="AR103" t="s">
        <v>0</v>
      </c>
      <c r="AS103" t="s">
        <v>1</v>
      </c>
      <c r="AT103" t="s">
        <v>1</v>
      </c>
      <c r="AU103" t="s">
        <v>0</v>
      </c>
      <c r="AV103" t="s">
        <v>1</v>
      </c>
      <c r="AW103" t="s">
        <v>0</v>
      </c>
      <c r="AX103" t="s">
        <v>1</v>
      </c>
      <c r="AY103" t="s">
        <v>1</v>
      </c>
      <c r="AZ103" t="s">
        <v>0</v>
      </c>
      <c r="BA103" t="s">
        <v>1</v>
      </c>
      <c r="BB103" t="s">
        <v>0</v>
      </c>
      <c r="BC103" t="s">
        <v>0</v>
      </c>
      <c r="BD103" t="s">
        <v>1</v>
      </c>
      <c r="BE103" t="s">
        <v>0</v>
      </c>
      <c r="BF103" t="s">
        <v>1</v>
      </c>
      <c r="BG103" t="s">
        <v>1</v>
      </c>
      <c r="BH103" t="s">
        <v>0</v>
      </c>
      <c r="BI103" t="s">
        <v>1</v>
      </c>
      <c r="BJ103" t="s">
        <v>1</v>
      </c>
      <c r="BK103" t="s">
        <v>1</v>
      </c>
      <c r="BL103" t="s">
        <v>0</v>
      </c>
      <c r="BM103" t="s">
        <v>0</v>
      </c>
      <c r="BN103" t="s">
        <v>1</v>
      </c>
      <c r="BO103" t="s">
        <v>0</v>
      </c>
      <c r="BP103" t="s">
        <v>1</v>
      </c>
      <c r="BQ103" t="s">
        <v>1</v>
      </c>
      <c r="BR103" t="s">
        <v>0</v>
      </c>
      <c r="BS103" t="s">
        <v>0</v>
      </c>
      <c r="BT103" t="s">
        <v>1</v>
      </c>
      <c r="BU103" t="s">
        <v>0</v>
      </c>
      <c r="BV103" t="s">
        <v>1</v>
      </c>
      <c r="BW103" t="s">
        <v>0</v>
      </c>
      <c r="BX103" t="s">
        <v>0</v>
      </c>
      <c r="BY103" t="s">
        <v>0</v>
      </c>
      <c r="BZ103" t="s">
        <v>0</v>
      </c>
      <c r="CA103" t="s">
        <v>0</v>
      </c>
      <c r="CB103" t="s">
        <v>1</v>
      </c>
      <c r="CC103" t="s">
        <v>0</v>
      </c>
      <c r="CD103" t="s">
        <v>1</v>
      </c>
      <c r="CE103" t="s">
        <v>1</v>
      </c>
      <c r="CF103" t="s">
        <v>1</v>
      </c>
      <c r="CG103" t="s">
        <v>1</v>
      </c>
      <c r="CH103" t="s">
        <v>1</v>
      </c>
      <c r="CI103" t="s">
        <v>0</v>
      </c>
      <c r="CJ103" t="s">
        <v>1</v>
      </c>
      <c r="CK103" t="s">
        <v>1</v>
      </c>
      <c r="CL103" t="s">
        <v>1</v>
      </c>
      <c r="CM103" t="s">
        <v>1</v>
      </c>
      <c r="CN103" t="s">
        <v>0</v>
      </c>
      <c r="CO103" t="s">
        <v>0</v>
      </c>
      <c r="CP103" t="s">
        <v>1</v>
      </c>
      <c r="CQ103" t="s">
        <v>1</v>
      </c>
      <c r="CR103" t="s">
        <v>1</v>
      </c>
      <c r="CS103" t="s">
        <v>0</v>
      </c>
      <c r="CT103" t="s">
        <v>1</v>
      </c>
      <c r="CU103" t="s">
        <v>0</v>
      </c>
      <c r="CV103" t="s">
        <v>1</v>
      </c>
      <c r="CW103" t="s">
        <v>1</v>
      </c>
      <c r="CX103" t="s">
        <v>1</v>
      </c>
      <c r="CY103" t="s">
        <v>1</v>
      </c>
      <c r="CZ103" t="s">
        <v>1</v>
      </c>
      <c r="DA103" t="s">
        <v>1</v>
      </c>
      <c r="DB103" t="s">
        <v>1</v>
      </c>
      <c r="DC103" t="s">
        <v>1</v>
      </c>
      <c r="DD103" t="s">
        <v>1</v>
      </c>
      <c r="DE103" t="s">
        <v>1</v>
      </c>
      <c r="DF103" t="s">
        <v>1</v>
      </c>
      <c r="DG103" t="s">
        <v>1</v>
      </c>
      <c r="DH103" t="s">
        <v>0</v>
      </c>
      <c r="DI103" t="s">
        <v>1</v>
      </c>
      <c r="DJ103" t="s">
        <v>1</v>
      </c>
      <c r="DK103" t="s">
        <v>1</v>
      </c>
      <c r="DL103" t="s">
        <v>1</v>
      </c>
      <c r="DM103" t="s">
        <v>1</v>
      </c>
      <c r="DN103" t="s">
        <v>0</v>
      </c>
      <c r="DO103" t="s">
        <v>1</v>
      </c>
      <c r="DP103" t="s">
        <v>0</v>
      </c>
      <c r="DQ103" t="s">
        <v>0</v>
      </c>
      <c r="DR103" t="s">
        <v>1</v>
      </c>
      <c r="DS103" t="s">
        <v>1</v>
      </c>
      <c r="DT103" t="s">
        <v>0</v>
      </c>
      <c r="DU103" t="s">
        <v>0</v>
      </c>
      <c r="DV103" t="s">
        <v>1</v>
      </c>
      <c r="DW103" t="s">
        <v>1</v>
      </c>
      <c r="DX103" t="s">
        <v>1</v>
      </c>
      <c r="DY103" t="s">
        <v>0</v>
      </c>
      <c r="DZ103" t="s">
        <v>1</v>
      </c>
      <c r="EA103" t="s">
        <v>1</v>
      </c>
      <c r="EB103" t="s">
        <v>1</v>
      </c>
      <c r="EC103" t="s">
        <v>1</v>
      </c>
      <c r="ED103" t="s">
        <v>0</v>
      </c>
      <c r="EE103" t="s">
        <v>1</v>
      </c>
      <c r="EF103" t="s">
        <v>0</v>
      </c>
      <c r="EG103" t="s">
        <v>0</v>
      </c>
      <c r="EH103" t="s">
        <v>3</v>
      </c>
      <c r="EJ103">
        <f t="shared" si="258"/>
        <v>3</v>
      </c>
      <c r="EK103">
        <f t="shared" si="259"/>
        <v>5</v>
      </c>
      <c r="EL103">
        <f t="shared" si="260"/>
        <v>5</v>
      </c>
      <c r="EM103">
        <f t="shared" si="261"/>
        <v>99</v>
      </c>
      <c r="EN103">
        <f t="shared" si="262"/>
        <v>5</v>
      </c>
      <c r="EO103">
        <f t="shared" si="263"/>
        <v>6</v>
      </c>
      <c r="EP103">
        <f t="shared" si="264"/>
        <v>6</v>
      </c>
      <c r="EQ103">
        <f t="shared" si="265"/>
        <v>6</v>
      </c>
      <c r="ER103">
        <f t="shared" si="266"/>
        <v>5</v>
      </c>
      <c r="ES103">
        <f t="shared" si="267"/>
        <v>5</v>
      </c>
      <c r="ET103">
        <f t="shared" si="268"/>
        <v>99</v>
      </c>
      <c r="EU103">
        <f t="shared" si="269"/>
        <v>5</v>
      </c>
      <c r="EV103">
        <f t="shared" si="270"/>
        <v>5</v>
      </c>
      <c r="EW103">
        <f t="shared" si="271"/>
        <v>99</v>
      </c>
      <c r="EX103">
        <f t="shared" si="272"/>
        <v>7</v>
      </c>
      <c r="EY103">
        <f t="shared" si="273"/>
        <v>7</v>
      </c>
      <c r="EZ103">
        <f t="shared" si="274"/>
        <v>7</v>
      </c>
      <c r="FA103">
        <f t="shared" si="275"/>
        <v>7</v>
      </c>
      <c r="FB103">
        <f t="shared" si="276"/>
        <v>5</v>
      </c>
      <c r="FC103">
        <f t="shared" si="277"/>
        <v>99</v>
      </c>
      <c r="FD103">
        <f t="shared" si="278"/>
        <v>3</v>
      </c>
      <c r="FE103">
        <f t="shared" si="279"/>
        <v>6</v>
      </c>
      <c r="FF103">
        <f t="shared" si="280"/>
        <v>6</v>
      </c>
      <c r="FG103">
        <f t="shared" si="281"/>
        <v>99</v>
      </c>
      <c r="FH103">
        <f t="shared" si="282"/>
        <v>4</v>
      </c>
      <c r="FI103">
        <f t="shared" si="283"/>
        <v>5</v>
      </c>
      <c r="FJ103">
        <f t="shared" si="284"/>
        <v>5</v>
      </c>
      <c r="FK103">
        <f t="shared" si="285"/>
        <v>4</v>
      </c>
      <c r="FL103">
        <f t="shared" si="286"/>
        <v>99</v>
      </c>
      <c r="FM103">
        <f t="shared" si="287"/>
        <v>5</v>
      </c>
      <c r="FN103">
        <f t="shared" si="288"/>
        <v>5</v>
      </c>
      <c r="FO103">
        <f t="shared" si="289"/>
        <v>5</v>
      </c>
      <c r="FP103">
        <f t="shared" si="290"/>
        <v>5</v>
      </c>
      <c r="FQ103">
        <f t="shared" si="291"/>
        <v>6</v>
      </c>
      <c r="FR103">
        <f t="shared" si="292"/>
        <v>6</v>
      </c>
      <c r="FS103">
        <f t="shared" si="293"/>
        <v>5</v>
      </c>
      <c r="FT103">
        <f t="shared" si="294"/>
        <v>4</v>
      </c>
      <c r="FU103">
        <f t="shared" si="295"/>
        <v>4</v>
      </c>
      <c r="FV103">
        <f t="shared" si="296"/>
        <v>4</v>
      </c>
      <c r="FW103">
        <f t="shared" si="297"/>
        <v>6</v>
      </c>
      <c r="FX103">
        <f t="shared" si="298"/>
        <v>7</v>
      </c>
      <c r="FY103">
        <f t="shared" si="299"/>
        <v>6</v>
      </c>
      <c r="FZ103">
        <f t="shared" si="300"/>
        <v>99</v>
      </c>
      <c r="GA103">
        <f t="shared" si="301"/>
        <v>4</v>
      </c>
      <c r="GB103">
        <f t="shared" si="302"/>
        <v>5</v>
      </c>
      <c r="GC103">
        <f t="shared" si="303"/>
        <v>99</v>
      </c>
      <c r="GD103">
        <f t="shared" si="304"/>
        <v>5</v>
      </c>
      <c r="GE103">
        <f t="shared" si="305"/>
        <v>99</v>
      </c>
      <c r="GF103">
        <f t="shared" si="306"/>
        <v>5</v>
      </c>
      <c r="GG103">
        <f t="shared" si="307"/>
        <v>6</v>
      </c>
      <c r="GH103">
        <f t="shared" si="308"/>
        <v>99</v>
      </c>
      <c r="GI103">
        <f t="shared" si="309"/>
        <v>5</v>
      </c>
      <c r="GJ103">
        <f t="shared" si="310"/>
        <v>99</v>
      </c>
      <c r="GK103">
        <f t="shared" si="311"/>
        <v>99</v>
      </c>
      <c r="GL103">
        <f t="shared" si="312"/>
        <v>4</v>
      </c>
      <c r="GM103">
        <f t="shared" si="313"/>
        <v>99</v>
      </c>
      <c r="GN103">
        <f t="shared" si="314"/>
        <v>5</v>
      </c>
      <c r="GO103">
        <f t="shared" si="315"/>
        <v>6</v>
      </c>
      <c r="GP103">
        <f t="shared" si="316"/>
        <v>99</v>
      </c>
      <c r="GQ103">
        <f t="shared" si="317"/>
        <v>6</v>
      </c>
      <c r="GR103">
        <f t="shared" si="318"/>
        <v>6</v>
      </c>
      <c r="GS103">
        <f t="shared" si="319"/>
        <v>5</v>
      </c>
      <c r="GT103">
        <f t="shared" si="320"/>
        <v>99</v>
      </c>
      <c r="GU103">
        <f t="shared" si="321"/>
        <v>99</v>
      </c>
      <c r="GV103">
        <f t="shared" si="322"/>
        <v>3</v>
      </c>
      <c r="GW103">
        <f t="shared" si="323"/>
        <v>99</v>
      </c>
      <c r="GX103">
        <f t="shared" si="324"/>
        <v>4</v>
      </c>
      <c r="GY103">
        <f t="shared" si="325"/>
        <v>4</v>
      </c>
      <c r="GZ103">
        <f t="shared" si="326"/>
        <v>99</v>
      </c>
      <c r="HA103">
        <f t="shared" si="327"/>
        <v>99</v>
      </c>
      <c r="HB103">
        <f t="shared" si="328"/>
        <v>6</v>
      </c>
      <c r="HC103">
        <f t="shared" si="329"/>
        <v>99</v>
      </c>
      <c r="HD103">
        <f t="shared" si="330"/>
        <v>5</v>
      </c>
      <c r="HE103">
        <f t="shared" si="331"/>
        <v>99</v>
      </c>
      <c r="HF103">
        <f t="shared" si="332"/>
        <v>99</v>
      </c>
      <c r="HG103">
        <f t="shared" si="333"/>
        <v>99</v>
      </c>
      <c r="HH103">
        <f t="shared" si="334"/>
        <v>99</v>
      </c>
      <c r="HI103">
        <f t="shared" si="335"/>
        <v>99</v>
      </c>
      <c r="HJ103">
        <f t="shared" si="336"/>
        <v>1</v>
      </c>
      <c r="HK103">
        <f t="shared" si="337"/>
        <v>99</v>
      </c>
      <c r="HL103">
        <f t="shared" si="338"/>
        <v>4</v>
      </c>
      <c r="HM103">
        <f t="shared" si="339"/>
        <v>6</v>
      </c>
      <c r="HN103">
        <f t="shared" si="340"/>
        <v>5</v>
      </c>
      <c r="HO103">
        <f t="shared" si="341"/>
        <v>6</v>
      </c>
      <c r="HP103">
        <f t="shared" si="342"/>
        <v>4</v>
      </c>
      <c r="HQ103">
        <f t="shared" si="343"/>
        <v>99</v>
      </c>
      <c r="HR103">
        <f t="shared" si="344"/>
        <v>3</v>
      </c>
      <c r="HS103">
        <f t="shared" si="345"/>
        <v>5</v>
      </c>
      <c r="HT103">
        <f t="shared" si="346"/>
        <v>7</v>
      </c>
      <c r="HU103">
        <f t="shared" si="347"/>
        <v>7</v>
      </c>
      <c r="HV103">
        <f t="shared" si="348"/>
        <v>99</v>
      </c>
      <c r="HW103">
        <f t="shared" si="349"/>
        <v>99</v>
      </c>
      <c r="HX103">
        <f t="shared" si="350"/>
        <v>5</v>
      </c>
      <c r="HY103">
        <f t="shared" si="351"/>
        <v>6</v>
      </c>
      <c r="HZ103">
        <f t="shared" si="352"/>
        <v>5</v>
      </c>
      <c r="IA103">
        <f t="shared" si="353"/>
        <v>99</v>
      </c>
      <c r="IB103">
        <f t="shared" si="354"/>
        <v>5</v>
      </c>
      <c r="IC103">
        <f t="shared" si="355"/>
        <v>99</v>
      </c>
      <c r="ID103">
        <f t="shared" si="356"/>
        <v>7</v>
      </c>
      <c r="IE103">
        <f t="shared" si="357"/>
        <v>6</v>
      </c>
      <c r="IF103">
        <f t="shared" si="358"/>
        <v>6</v>
      </c>
      <c r="IG103">
        <f t="shared" si="359"/>
        <v>6</v>
      </c>
      <c r="IH103">
        <f t="shared" si="360"/>
        <v>7</v>
      </c>
      <c r="II103">
        <f t="shared" si="361"/>
        <v>6</v>
      </c>
      <c r="IJ103">
        <f t="shared" si="362"/>
        <v>5</v>
      </c>
      <c r="IK103">
        <f t="shared" si="363"/>
        <v>6</v>
      </c>
      <c r="IL103">
        <f t="shared" si="364"/>
        <v>6</v>
      </c>
      <c r="IM103">
        <f t="shared" si="365"/>
        <v>6</v>
      </c>
      <c r="IN103">
        <f t="shared" si="366"/>
        <v>6</v>
      </c>
      <c r="IO103">
        <f t="shared" si="367"/>
        <v>5</v>
      </c>
      <c r="IP103">
        <f t="shared" si="368"/>
        <v>99</v>
      </c>
      <c r="IQ103">
        <f t="shared" si="369"/>
        <v>3</v>
      </c>
      <c r="IR103">
        <f t="shared" si="370"/>
        <v>4</v>
      </c>
      <c r="IS103">
        <f t="shared" si="371"/>
        <v>6</v>
      </c>
      <c r="IT103">
        <f t="shared" si="372"/>
        <v>7</v>
      </c>
      <c r="IU103">
        <f t="shared" si="373"/>
        <v>6</v>
      </c>
      <c r="IV103">
        <f t="shared" si="374"/>
        <v>99</v>
      </c>
      <c r="IW103">
        <f t="shared" si="375"/>
        <v>3</v>
      </c>
      <c r="IX103">
        <f t="shared" si="376"/>
        <v>99</v>
      </c>
      <c r="IY103">
        <f t="shared" si="377"/>
        <v>99</v>
      </c>
      <c r="IZ103">
        <f t="shared" si="378"/>
        <v>5</v>
      </c>
      <c r="JA103">
        <f t="shared" si="379"/>
        <v>4</v>
      </c>
      <c r="JB103">
        <f t="shared" si="380"/>
        <v>99</v>
      </c>
      <c r="JC103">
        <f t="shared" si="381"/>
        <v>99</v>
      </c>
      <c r="JD103">
        <f t="shared" si="382"/>
        <v>5</v>
      </c>
      <c r="JE103">
        <f t="shared" si="383"/>
        <v>5</v>
      </c>
      <c r="JF103">
        <f t="shared" si="384"/>
        <v>5</v>
      </c>
      <c r="JG103">
        <f t="shared" si="385"/>
        <v>99</v>
      </c>
      <c r="JH103">
        <f t="shared" si="386"/>
        <v>6</v>
      </c>
      <c r="JI103">
        <f t="shared" si="387"/>
        <v>6</v>
      </c>
      <c r="JJ103">
        <f t="shared" si="388"/>
        <v>7</v>
      </c>
      <c r="JK103">
        <f t="shared" si="389"/>
        <v>4</v>
      </c>
      <c r="JL103">
        <f t="shared" si="390"/>
        <v>99</v>
      </c>
      <c r="JM103">
        <f t="shared" si="391"/>
        <v>4</v>
      </c>
      <c r="JN103">
        <f t="shared" si="392"/>
        <v>99</v>
      </c>
      <c r="JO103">
        <f t="shared" si="393"/>
        <v>99</v>
      </c>
      <c r="JP103">
        <f t="shared" si="394"/>
        <v>99</v>
      </c>
    </row>
    <row r="104" spans="1:276" x14ac:dyDescent="0.35">
      <c r="A104" t="s">
        <v>3</v>
      </c>
      <c r="B104" t="s">
        <v>1</v>
      </c>
      <c r="C104" t="s">
        <v>0</v>
      </c>
      <c r="D104" t="s">
        <v>1</v>
      </c>
      <c r="E104" t="s">
        <v>1</v>
      </c>
      <c r="F104" t="s">
        <v>0</v>
      </c>
      <c r="G104" t="s">
        <v>0</v>
      </c>
      <c r="H104" t="s">
        <v>1</v>
      </c>
      <c r="I104" t="s">
        <v>1</v>
      </c>
      <c r="J104" t="s">
        <v>0</v>
      </c>
      <c r="K104" t="s">
        <v>1</v>
      </c>
      <c r="L104" t="s">
        <v>1</v>
      </c>
      <c r="M104" t="s">
        <v>1</v>
      </c>
      <c r="N104" t="s">
        <v>0</v>
      </c>
      <c r="O104" t="s">
        <v>1</v>
      </c>
      <c r="P104" t="s">
        <v>1</v>
      </c>
      <c r="Q104" t="s">
        <v>1</v>
      </c>
      <c r="R104" t="s">
        <v>1</v>
      </c>
      <c r="S104" t="s">
        <v>1</v>
      </c>
      <c r="T104" t="s">
        <v>1</v>
      </c>
      <c r="U104" t="s">
        <v>0</v>
      </c>
      <c r="V104" t="s">
        <v>0</v>
      </c>
      <c r="W104" t="s">
        <v>1</v>
      </c>
      <c r="X104" t="s">
        <v>1</v>
      </c>
      <c r="Y104" t="s">
        <v>1</v>
      </c>
      <c r="Z104" t="s">
        <v>0</v>
      </c>
      <c r="AA104" t="s">
        <v>1</v>
      </c>
      <c r="AB104" t="s">
        <v>1</v>
      </c>
      <c r="AC104" t="s">
        <v>0</v>
      </c>
      <c r="AD104" t="s">
        <v>1</v>
      </c>
      <c r="AE104" t="s">
        <v>1</v>
      </c>
      <c r="AF104" t="s">
        <v>1</v>
      </c>
      <c r="AG104" t="s">
        <v>0</v>
      </c>
      <c r="AH104" t="s">
        <v>1</v>
      </c>
      <c r="AI104" t="s">
        <v>1</v>
      </c>
      <c r="AJ104" t="s">
        <v>0</v>
      </c>
      <c r="AK104" t="s">
        <v>1</v>
      </c>
      <c r="AL104" t="s">
        <v>1</v>
      </c>
      <c r="AM104" t="s">
        <v>0</v>
      </c>
      <c r="AN104" t="s">
        <v>0</v>
      </c>
      <c r="AO104" t="s">
        <v>1</v>
      </c>
      <c r="AP104" t="s">
        <v>1</v>
      </c>
      <c r="AQ104" t="s">
        <v>1</v>
      </c>
      <c r="AR104" t="s">
        <v>1</v>
      </c>
      <c r="AS104" t="s">
        <v>0</v>
      </c>
      <c r="AT104" t="s">
        <v>1</v>
      </c>
      <c r="AU104" t="s">
        <v>1</v>
      </c>
      <c r="AV104" t="s">
        <v>1</v>
      </c>
      <c r="AW104" t="s">
        <v>0</v>
      </c>
      <c r="AX104" t="s">
        <v>0</v>
      </c>
      <c r="AY104" t="s">
        <v>1</v>
      </c>
      <c r="AZ104" t="s">
        <v>1</v>
      </c>
      <c r="BA104" t="s">
        <v>1</v>
      </c>
      <c r="BB104" t="s">
        <v>0</v>
      </c>
      <c r="BC104" t="s">
        <v>0</v>
      </c>
      <c r="BD104" t="s">
        <v>1</v>
      </c>
      <c r="BE104" t="s">
        <v>0</v>
      </c>
      <c r="BF104" t="s">
        <v>1</v>
      </c>
      <c r="BG104" t="s">
        <v>1</v>
      </c>
      <c r="BH104" t="s">
        <v>1</v>
      </c>
      <c r="BI104" t="s">
        <v>1</v>
      </c>
      <c r="BJ104" t="s">
        <v>1</v>
      </c>
      <c r="BK104" t="s">
        <v>0</v>
      </c>
      <c r="BL104" t="s">
        <v>1</v>
      </c>
      <c r="BM104" t="s">
        <v>0</v>
      </c>
      <c r="BN104" t="s">
        <v>1</v>
      </c>
      <c r="BO104" t="s">
        <v>0</v>
      </c>
      <c r="BP104" t="s">
        <v>1</v>
      </c>
      <c r="BQ104" t="s">
        <v>0</v>
      </c>
      <c r="BR104" t="s">
        <v>0</v>
      </c>
      <c r="BS104" t="s">
        <v>1</v>
      </c>
      <c r="BT104" t="s">
        <v>1</v>
      </c>
      <c r="BU104" t="s">
        <v>1</v>
      </c>
      <c r="BV104" t="s">
        <v>0</v>
      </c>
      <c r="BW104" t="s">
        <v>1</v>
      </c>
      <c r="BX104" t="s">
        <v>0</v>
      </c>
      <c r="BY104" t="s">
        <v>1</v>
      </c>
      <c r="BZ104" t="s">
        <v>1</v>
      </c>
      <c r="CA104" t="s">
        <v>0</v>
      </c>
      <c r="CB104" t="s">
        <v>0</v>
      </c>
      <c r="CC104" t="s">
        <v>0</v>
      </c>
      <c r="CD104" t="s">
        <v>0</v>
      </c>
      <c r="CE104" t="s">
        <v>1</v>
      </c>
      <c r="CF104" t="s">
        <v>1</v>
      </c>
      <c r="CG104" t="s">
        <v>0</v>
      </c>
      <c r="CH104" t="s">
        <v>1</v>
      </c>
      <c r="CI104" t="s">
        <v>1</v>
      </c>
      <c r="CJ104" t="s">
        <v>0</v>
      </c>
      <c r="CK104" t="s">
        <v>0</v>
      </c>
      <c r="CL104" t="s">
        <v>1</v>
      </c>
      <c r="CM104" t="s">
        <v>1</v>
      </c>
      <c r="CN104" t="s">
        <v>1</v>
      </c>
      <c r="CO104" t="s">
        <v>0</v>
      </c>
      <c r="CP104" t="s">
        <v>1</v>
      </c>
      <c r="CQ104" t="s">
        <v>0</v>
      </c>
      <c r="CR104" t="s">
        <v>1</v>
      </c>
      <c r="CS104" t="s">
        <v>1</v>
      </c>
      <c r="CT104" t="s">
        <v>1</v>
      </c>
      <c r="CU104" t="s">
        <v>1</v>
      </c>
      <c r="CV104" t="s">
        <v>1</v>
      </c>
      <c r="CW104" t="s">
        <v>1</v>
      </c>
      <c r="CX104" t="s">
        <v>0</v>
      </c>
      <c r="CY104" t="s">
        <v>1</v>
      </c>
      <c r="CZ104" t="s">
        <v>1</v>
      </c>
      <c r="DA104" t="s">
        <v>0</v>
      </c>
      <c r="DB104" t="s">
        <v>1</v>
      </c>
      <c r="DC104" t="s">
        <v>0</v>
      </c>
      <c r="DD104" t="s">
        <v>1</v>
      </c>
      <c r="DE104" t="s">
        <v>0</v>
      </c>
      <c r="DF104" t="s">
        <v>0</v>
      </c>
      <c r="DG104" t="s">
        <v>1</v>
      </c>
      <c r="DH104" t="s">
        <v>1</v>
      </c>
      <c r="DI104" t="s">
        <v>0</v>
      </c>
      <c r="DJ104" t="s">
        <v>0</v>
      </c>
      <c r="DK104" t="s">
        <v>0</v>
      </c>
      <c r="DL104" t="s">
        <v>1</v>
      </c>
      <c r="DM104" t="s">
        <v>1</v>
      </c>
      <c r="DN104" t="s">
        <v>0</v>
      </c>
      <c r="DO104" t="s">
        <v>1</v>
      </c>
      <c r="DP104" t="s">
        <v>0</v>
      </c>
      <c r="DQ104" t="s">
        <v>0</v>
      </c>
      <c r="DR104" t="s">
        <v>1</v>
      </c>
      <c r="DS104" t="s">
        <v>1</v>
      </c>
      <c r="DT104" t="s">
        <v>0</v>
      </c>
      <c r="DU104" t="s">
        <v>1</v>
      </c>
      <c r="DV104" t="s">
        <v>1</v>
      </c>
      <c r="DW104" t="s">
        <v>1</v>
      </c>
      <c r="DX104" t="s">
        <v>0</v>
      </c>
      <c r="DY104" t="s">
        <v>1</v>
      </c>
      <c r="DZ104" t="s">
        <v>1</v>
      </c>
      <c r="EA104" t="s">
        <v>1</v>
      </c>
      <c r="EB104" t="s">
        <v>1</v>
      </c>
      <c r="EC104" t="s">
        <v>1</v>
      </c>
      <c r="ED104" t="s">
        <v>0</v>
      </c>
      <c r="EE104" t="s">
        <v>1</v>
      </c>
      <c r="EF104" t="s">
        <v>1</v>
      </c>
      <c r="EG104" t="s">
        <v>1</v>
      </c>
      <c r="EH104" t="s">
        <v>3</v>
      </c>
      <c r="EJ104">
        <f t="shared" si="258"/>
        <v>4</v>
      </c>
      <c r="EK104">
        <f t="shared" si="259"/>
        <v>99</v>
      </c>
      <c r="EL104">
        <f t="shared" si="260"/>
        <v>6</v>
      </c>
      <c r="EM104">
        <f t="shared" si="261"/>
        <v>5</v>
      </c>
      <c r="EN104">
        <f t="shared" si="262"/>
        <v>99</v>
      </c>
      <c r="EO104">
        <f t="shared" si="263"/>
        <v>99</v>
      </c>
      <c r="EP104">
        <f t="shared" si="264"/>
        <v>6</v>
      </c>
      <c r="EQ104">
        <f t="shared" si="265"/>
        <v>5</v>
      </c>
      <c r="ER104">
        <f t="shared" si="266"/>
        <v>99</v>
      </c>
      <c r="ES104">
        <f t="shared" si="267"/>
        <v>4</v>
      </c>
      <c r="ET104">
        <f t="shared" si="268"/>
        <v>6</v>
      </c>
      <c r="EU104">
        <f t="shared" si="269"/>
        <v>5</v>
      </c>
      <c r="EV104">
        <f t="shared" si="270"/>
        <v>99</v>
      </c>
      <c r="EW104">
        <f t="shared" si="271"/>
        <v>5</v>
      </c>
      <c r="EX104">
        <f t="shared" si="272"/>
        <v>6</v>
      </c>
      <c r="EY104">
        <f t="shared" si="273"/>
        <v>8</v>
      </c>
      <c r="EZ104">
        <f t="shared" si="274"/>
        <v>8</v>
      </c>
      <c r="FA104">
        <f t="shared" si="275"/>
        <v>8</v>
      </c>
      <c r="FB104">
        <f t="shared" si="276"/>
        <v>6</v>
      </c>
      <c r="FC104">
        <f t="shared" si="277"/>
        <v>99</v>
      </c>
      <c r="FD104">
        <f t="shared" si="278"/>
        <v>99</v>
      </c>
      <c r="FE104">
        <f t="shared" si="279"/>
        <v>7</v>
      </c>
      <c r="FF104">
        <f t="shared" si="280"/>
        <v>7</v>
      </c>
      <c r="FG104">
        <f t="shared" si="281"/>
        <v>6</v>
      </c>
      <c r="FH104">
        <f t="shared" si="282"/>
        <v>99</v>
      </c>
      <c r="FI104">
        <f t="shared" si="283"/>
        <v>5</v>
      </c>
      <c r="FJ104">
        <f t="shared" si="284"/>
        <v>5</v>
      </c>
      <c r="FK104">
        <f t="shared" si="285"/>
        <v>99</v>
      </c>
      <c r="FL104">
        <f t="shared" si="286"/>
        <v>5</v>
      </c>
      <c r="FM104">
        <f t="shared" si="287"/>
        <v>6</v>
      </c>
      <c r="FN104">
        <f t="shared" si="288"/>
        <v>5</v>
      </c>
      <c r="FO104">
        <f t="shared" si="289"/>
        <v>99</v>
      </c>
      <c r="FP104">
        <f t="shared" si="290"/>
        <v>5</v>
      </c>
      <c r="FQ104">
        <f t="shared" si="291"/>
        <v>5</v>
      </c>
      <c r="FR104">
        <f t="shared" si="292"/>
        <v>99</v>
      </c>
      <c r="FS104">
        <f t="shared" si="293"/>
        <v>5</v>
      </c>
      <c r="FT104">
        <f t="shared" si="294"/>
        <v>6</v>
      </c>
      <c r="FU104">
        <f t="shared" si="295"/>
        <v>99</v>
      </c>
      <c r="FV104">
        <f t="shared" si="296"/>
        <v>99</v>
      </c>
      <c r="FW104">
        <f t="shared" si="297"/>
        <v>6</v>
      </c>
      <c r="FX104">
        <f t="shared" si="298"/>
        <v>8</v>
      </c>
      <c r="FY104">
        <f t="shared" si="299"/>
        <v>7</v>
      </c>
      <c r="FZ104">
        <f t="shared" si="300"/>
        <v>5</v>
      </c>
      <c r="GA104">
        <f t="shared" si="301"/>
        <v>99</v>
      </c>
      <c r="GB104">
        <f t="shared" si="302"/>
        <v>4</v>
      </c>
      <c r="GC104">
        <f t="shared" si="303"/>
        <v>6</v>
      </c>
      <c r="GD104">
        <f t="shared" si="304"/>
        <v>5</v>
      </c>
      <c r="GE104">
        <f t="shared" si="305"/>
        <v>99</v>
      </c>
      <c r="GF104">
        <f t="shared" si="306"/>
        <v>99</v>
      </c>
      <c r="GG104">
        <f t="shared" si="307"/>
        <v>6</v>
      </c>
      <c r="GH104">
        <f t="shared" si="308"/>
        <v>7</v>
      </c>
      <c r="GI104">
        <f t="shared" si="309"/>
        <v>4</v>
      </c>
      <c r="GJ104">
        <f t="shared" si="310"/>
        <v>99</v>
      </c>
      <c r="GK104">
        <f t="shared" si="311"/>
        <v>99</v>
      </c>
      <c r="GL104">
        <f t="shared" si="312"/>
        <v>4</v>
      </c>
      <c r="GM104">
        <f t="shared" si="313"/>
        <v>99</v>
      </c>
      <c r="GN104">
        <f t="shared" si="314"/>
        <v>5</v>
      </c>
      <c r="GO104">
        <f t="shared" si="315"/>
        <v>6</v>
      </c>
      <c r="GP104">
        <f t="shared" si="316"/>
        <v>7</v>
      </c>
      <c r="GQ104">
        <f t="shared" si="317"/>
        <v>7</v>
      </c>
      <c r="GR104">
        <f t="shared" si="318"/>
        <v>7</v>
      </c>
      <c r="GS104">
        <f t="shared" si="319"/>
        <v>99</v>
      </c>
      <c r="GT104">
        <f t="shared" si="320"/>
        <v>4</v>
      </c>
      <c r="GU104">
        <f t="shared" si="321"/>
        <v>99</v>
      </c>
      <c r="GV104">
        <f t="shared" si="322"/>
        <v>4</v>
      </c>
      <c r="GW104">
        <f t="shared" si="323"/>
        <v>99</v>
      </c>
      <c r="GX104">
        <f t="shared" si="324"/>
        <v>5</v>
      </c>
      <c r="GY104">
        <f t="shared" si="325"/>
        <v>99</v>
      </c>
      <c r="GZ104">
        <f t="shared" si="326"/>
        <v>99</v>
      </c>
      <c r="HA104">
        <f t="shared" si="327"/>
        <v>3</v>
      </c>
      <c r="HB104">
        <f t="shared" si="328"/>
        <v>4</v>
      </c>
      <c r="HC104">
        <f t="shared" si="329"/>
        <v>5</v>
      </c>
      <c r="HD104">
        <f t="shared" si="330"/>
        <v>99</v>
      </c>
      <c r="HE104">
        <f t="shared" si="331"/>
        <v>4</v>
      </c>
      <c r="HF104">
        <f t="shared" si="332"/>
        <v>99</v>
      </c>
      <c r="HG104">
        <f t="shared" si="333"/>
        <v>4</v>
      </c>
      <c r="HH104">
        <f t="shared" si="334"/>
        <v>4</v>
      </c>
      <c r="HI104">
        <f t="shared" si="335"/>
        <v>99</v>
      </c>
      <c r="HJ104">
        <f t="shared" si="336"/>
        <v>99</v>
      </c>
      <c r="HK104">
        <f t="shared" si="337"/>
        <v>99</v>
      </c>
      <c r="HL104">
        <f t="shared" si="338"/>
        <v>99</v>
      </c>
      <c r="HM104">
        <f t="shared" si="339"/>
        <v>6</v>
      </c>
      <c r="HN104">
        <f t="shared" si="340"/>
        <v>6</v>
      </c>
      <c r="HO104">
        <f t="shared" si="341"/>
        <v>99</v>
      </c>
      <c r="HP104">
        <f t="shared" si="342"/>
        <v>6</v>
      </c>
      <c r="HQ104">
        <f t="shared" si="343"/>
        <v>6</v>
      </c>
      <c r="HR104">
        <f t="shared" si="344"/>
        <v>99</v>
      </c>
      <c r="HS104">
        <f t="shared" si="345"/>
        <v>99</v>
      </c>
      <c r="HT104">
        <f t="shared" si="346"/>
        <v>6</v>
      </c>
      <c r="HU104">
        <f t="shared" si="347"/>
        <v>6</v>
      </c>
      <c r="HV104">
        <f t="shared" si="348"/>
        <v>5</v>
      </c>
      <c r="HW104">
        <f t="shared" si="349"/>
        <v>99</v>
      </c>
      <c r="HX104">
        <f t="shared" si="350"/>
        <v>4</v>
      </c>
      <c r="HY104">
        <f t="shared" si="351"/>
        <v>99</v>
      </c>
      <c r="HZ104">
        <f t="shared" si="352"/>
        <v>5</v>
      </c>
      <c r="IA104">
        <f t="shared" si="353"/>
        <v>5</v>
      </c>
      <c r="IB104">
        <f t="shared" si="354"/>
        <v>5</v>
      </c>
      <c r="IC104">
        <f t="shared" si="355"/>
        <v>6</v>
      </c>
      <c r="ID104">
        <f t="shared" si="356"/>
        <v>7</v>
      </c>
      <c r="IE104">
        <f t="shared" si="357"/>
        <v>7</v>
      </c>
      <c r="IF104">
        <f t="shared" si="358"/>
        <v>99</v>
      </c>
      <c r="IG104">
        <f t="shared" si="359"/>
        <v>7</v>
      </c>
      <c r="IH104">
        <f t="shared" si="360"/>
        <v>7</v>
      </c>
      <c r="II104">
        <f t="shared" si="361"/>
        <v>99</v>
      </c>
      <c r="IJ104">
        <f t="shared" si="362"/>
        <v>5</v>
      </c>
      <c r="IK104">
        <f t="shared" si="363"/>
        <v>99</v>
      </c>
      <c r="IL104">
        <f t="shared" si="364"/>
        <v>5</v>
      </c>
      <c r="IM104">
        <f t="shared" si="365"/>
        <v>99</v>
      </c>
      <c r="IN104">
        <f t="shared" si="366"/>
        <v>99</v>
      </c>
      <c r="IO104">
        <f t="shared" si="367"/>
        <v>5</v>
      </c>
      <c r="IP104">
        <f t="shared" si="368"/>
        <v>5</v>
      </c>
      <c r="IQ104">
        <f t="shared" si="369"/>
        <v>99</v>
      </c>
      <c r="IR104">
        <f t="shared" si="370"/>
        <v>99</v>
      </c>
      <c r="IS104">
        <f t="shared" si="371"/>
        <v>99</v>
      </c>
      <c r="IT104">
        <f t="shared" si="372"/>
        <v>7</v>
      </c>
      <c r="IU104">
        <f t="shared" si="373"/>
        <v>6</v>
      </c>
      <c r="IV104">
        <f t="shared" si="374"/>
        <v>99</v>
      </c>
      <c r="IW104">
        <f t="shared" si="375"/>
        <v>2</v>
      </c>
      <c r="IX104">
        <f t="shared" si="376"/>
        <v>99</v>
      </c>
      <c r="IY104">
        <f t="shared" si="377"/>
        <v>99</v>
      </c>
      <c r="IZ104">
        <f t="shared" si="378"/>
        <v>3</v>
      </c>
      <c r="JA104">
        <f t="shared" si="379"/>
        <v>3</v>
      </c>
      <c r="JB104">
        <f t="shared" si="380"/>
        <v>99</v>
      </c>
      <c r="JC104">
        <f t="shared" si="381"/>
        <v>4</v>
      </c>
      <c r="JD104">
        <f t="shared" si="382"/>
        <v>6</v>
      </c>
      <c r="JE104">
        <f t="shared" si="383"/>
        <v>5</v>
      </c>
      <c r="JF104">
        <f t="shared" si="384"/>
        <v>99</v>
      </c>
      <c r="JG104">
        <f t="shared" si="385"/>
        <v>4</v>
      </c>
      <c r="JH104">
        <f t="shared" si="386"/>
        <v>6</v>
      </c>
      <c r="JI104">
        <f t="shared" si="387"/>
        <v>7</v>
      </c>
      <c r="JJ104">
        <f t="shared" si="388"/>
        <v>6</v>
      </c>
      <c r="JK104">
        <f t="shared" si="389"/>
        <v>4</v>
      </c>
      <c r="JL104">
        <f t="shared" si="390"/>
        <v>99</v>
      </c>
      <c r="JM104">
        <f t="shared" si="391"/>
        <v>4</v>
      </c>
      <c r="JN104">
        <f t="shared" si="392"/>
        <v>5</v>
      </c>
      <c r="JO104">
        <f t="shared" si="393"/>
        <v>2</v>
      </c>
      <c r="JP104">
        <f t="shared" si="394"/>
        <v>99</v>
      </c>
    </row>
    <row r="105" spans="1:276" x14ac:dyDescent="0.35">
      <c r="A105" t="s">
        <v>3</v>
      </c>
      <c r="B105" t="s">
        <v>1</v>
      </c>
      <c r="C105" t="s">
        <v>1</v>
      </c>
      <c r="D105" t="s">
        <v>1</v>
      </c>
      <c r="E105" t="s">
        <v>1</v>
      </c>
      <c r="F105" t="s">
        <v>0</v>
      </c>
      <c r="G105" t="s">
        <v>1</v>
      </c>
      <c r="H105" t="s">
        <v>1</v>
      </c>
      <c r="I105" t="s">
        <v>0</v>
      </c>
      <c r="J105" t="s">
        <v>0</v>
      </c>
      <c r="K105" t="s">
        <v>1</v>
      </c>
      <c r="L105" t="s">
        <v>0</v>
      </c>
      <c r="M105" t="s">
        <v>1</v>
      </c>
      <c r="N105" t="s">
        <v>1</v>
      </c>
      <c r="O105" t="s">
        <v>0</v>
      </c>
      <c r="P105" t="s">
        <v>1</v>
      </c>
      <c r="Q105" t="s">
        <v>1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0</v>
      </c>
      <c r="AB105" t="s">
        <v>0</v>
      </c>
      <c r="AC105" t="s">
        <v>1</v>
      </c>
      <c r="AD105" t="s">
        <v>1</v>
      </c>
      <c r="AE105" t="s">
        <v>0</v>
      </c>
      <c r="AF105" t="s">
        <v>1</v>
      </c>
      <c r="AG105" t="s">
        <v>0</v>
      </c>
      <c r="AH105" t="s">
        <v>1</v>
      </c>
      <c r="AI105" t="s">
        <v>0</v>
      </c>
      <c r="AJ105" t="s">
        <v>0</v>
      </c>
      <c r="AK105" t="s">
        <v>1</v>
      </c>
      <c r="AL105" t="s">
        <v>0</v>
      </c>
      <c r="AM105" t="s">
        <v>1</v>
      </c>
      <c r="AN105" t="s">
        <v>0</v>
      </c>
      <c r="AO105" t="s">
        <v>1</v>
      </c>
      <c r="AP105" t="s">
        <v>1</v>
      </c>
      <c r="AQ105" t="s">
        <v>1</v>
      </c>
      <c r="AR105" t="s">
        <v>1</v>
      </c>
      <c r="AS105" t="s">
        <v>0</v>
      </c>
      <c r="AT105" t="s">
        <v>0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0</v>
      </c>
      <c r="BC105" t="s">
        <v>1</v>
      </c>
      <c r="BD105" t="s">
        <v>1</v>
      </c>
      <c r="BE105" t="s">
        <v>1</v>
      </c>
      <c r="BF105" t="s">
        <v>0</v>
      </c>
      <c r="BG105" t="s">
        <v>1</v>
      </c>
      <c r="BH105" t="s">
        <v>1</v>
      </c>
      <c r="BI105" t="s">
        <v>1</v>
      </c>
      <c r="BJ105" t="s">
        <v>1</v>
      </c>
      <c r="BK105" t="s">
        <v>1</v>
      </c>
      <c r="BL105" t="s">
        <v>1</v>
      </c>
      <c r="BM105" t="s">
        <v>1</v>
      </c>
      <c r="BN105" t="s">
        <v>1</v>
      </c>
      <c r="BO105" t="s">
        <v>1</v>
      </c>
      <c r="BP105" t="s">
        <v>1</v>
      </c>
      <c r="BQ105" t="s">
        <v>1</v>
      </c>
      <c r="BR105" t="s">
        <v>0</v>
      </c>
      <c r="BS105" t="s">
        <v>0</v>
      </c>
      <c r="BT105" t="s">
        <v>1</v>
      </c>
      <c r="BU105" t="s">
        <v>0</v>
      </c>
      <c r="BV105" t="s">
        <v>1</v>
      </c>
      <c r="BW105" t="s">
        <v>1</v>
      </c>
      <c r="BX105" t="s">
        <v>1</v>
      </c>
      <c r="BY105" t="s">
        <v>1</v>
      </c>
      <c r="BZ105" t="s">
        <v>1</v>
      </c>
      <c r="CA105" t="s">
        <v>1</v>
      </c>
      <c r="CB105" t="s">
        <v>0</v>
      </c>
      <c r="CC105" t="s">
        <v>1</v>
      </c>
      <c r="CD105" t="s">
        <v>1</v>
      </c>
      <c r="CE105" t="s">
        <v>1</v>
      </c>
      <c r="CF105" t="s">
        <v>0</v>
      </c>
      <c r="CG105" t="s">
        <v>1</v>
      </c>
      <c r="CH105" t="s">
        <v>1</v>
      </c>
      <c r="CI105" t="s">
        <v>1</v>
      </c>
      <c r="CJ105" t="s">
        <v>1</v>
      </c>
      <c r="CK105" t="s">
        <v>1</v>
      </c>
      <c r="CL105" t="s">
        <v>0</v>
      </c>
      <c r="CM105" t="s">
        <v>1</v>
      </c>
      <c r="CN105" t="s">
        <v>1</v>
      </c>
      <c r="CO105" t="s">
        <v>1</v>
      </c>
      <c r="CP105" t="s">
        <v>0</v>
      </c>
      <c r="CQ105" t="s">
        <v>1</v>
      </c>
      <c r="CR105" t="s">
        <v>0</v>
      </c>
      <c r="CS105" t="s">
        <v>1</v>
      </c>
      <c r="CT105" t="s">
        <v>0</v>
      </c>
      <c r="CU105" t="s">
        <v>1</v>
      </c>
      <c r="CV105" t="s">
        <v>1</v>
      </c>
      <c r="CW105" t="s">
        <v>1</v>
      </c>
      <c r="CX105" t="s">
        <v>1</v>
      </c>
      <c r="CY105" t="s">
        <v>1</v>
      </c>
      <c r="CZ105" t="s">
        <v>1</v>
      </c>
      <c r="DA105" t="s">
        <v>1</v>
      </c>
      <c r="DB105" t="s">
        <v>1</v>
      </c>
      <c r="DC105" t="s">
        <v>0</v>
      </c>
      <c r="DD105" t="s">
        <v>1</v>
      </c>
      <c r="DE105" t="s">
        <v>1</v>
      </c>
      <c r="DF105" t="s">
        <v>1</v>
      </c>
      <c r="DG105" t="s">
        <v>1</v>
      </c>
      <c r="DH105" t="s">
        <v>0</v>
      </c>
      <c r="DI105" t="s">
        <v>1</v>
      </c>
      <c r="DJ105" t="s">
        <v>1</v>
      </c>
      <c r="DK105" t="s">
        <v>1</v>
      </c>
      <c r="DL105" t="s">
        <v>1</v>
      </c>
      <c r="DM105" t="s">
        <v>1</v>
      </c>
      <c r="DN105" t="s">
        <v>1</v>
      </c>
      <c r="DO105" t="s">
        <v>0</v>
      </c>
      <c r="DP105" t="s">
        <v>0</v>
      </c>
      <c r="DQ105" t="s">
        <v>0</v>
      </c>
      <c r="DR105" t="s">
        <v>0</v>
      </c>
      <c r="DS105" t="s">
        <v>0</v>
      </c>
      <c r="DT105" t="s">
        <v>0</v>
      </c>
      <c r="DU105" t="s">
        <v>1</v>
      </c>
      <c r="DV105" t="s">
        <v>1</v>
      </c>
      <c r="DW105" t="s">
        <v>0</v>
      </c>
      <c r="DX105" t="s">
        <v>0</v>
      </c>
      <c r="DY105" t="s">
        <v>0</v>
      </c>
      <c r="DZ105" t="s">
        <v>1</v>
      </c>
      <c r="EA105" t="s">
        <v>1</v>
      </c>
      <c r="EB105" t="s">
        <v>0</v>
      </c>
      <c r="EC105" t="s">
        <v>0</v>
      </c>
      <c r="ED105" t="s">
        <v>1</v>
      </c>
      <c r="EE105" t="s">
        <v>1</v>
      </c>
      <c r="EF105" t="s">
        <v>0</v>
      </c>
      <c r="EG105" t="s">
        <v>1</v>
      </c>
      <c r="EH105" t="s">
        <v>3</v>
      </c>
      <c r="EJ105">
        <f t="shared" si="258"/>
        <v>3</v>
      </c>
      <c r="EK105">
        <f t="shared" si="259"/>
        <v>6</v>
      </c>
      <c r="EL105">
        <f t="shared" si="260"/>
        <v>5</v>
      </c>
      <c r="EM105">
        <f t="shared" si="261"/>
        <v>5</v>
      </c>
      <c r="EN105">
        <f t="shared" si="262"/>
        <v>99</v>
      </c>
      <c r="EO105">
        <f t="shared" si="263"/>
        <v>4</v>
      </c>
      <c r="EP105">
        <f t="shared" si="264"/>
        <v>4</v>
      </c>
      <c r="EQ105">
        <f t="shared" si="265"/>
        <v>99</v>
      </c>
      <c r="ER105">
        <f t="shared" si="266"/>
        <v>99</v>
      </c>
      <c r="ES105">
        <f t="shared" si="267"/>
        <v>5</v>
      </c>
      <c r="ET105">
        <f t="shared" si="268"/>
        <v>99</v>
      </c>
      <c r="EU105">
        <f t="shared" si="269"/>
        <v>5</v>
      </c>
      <c r="EV105">
        <f t="shared" si="270"/>
        <v>5</v>
      </c>
      <c r="EW105">
        <f t="shared" si="271"/>
        <v>99</v>
      </c>
      <c r="EX105">
        <f t="shared" si="272"/>
        <v>7</v>
      </c>
      <c r="EY105">
        <f t="shared" si="273"/>
        <v>8</v>
      </c>
      <c r="EZ105">
        <f t="shared" si="274"/>
        <v>7</v>
      </c>
      <c r="FA105">
        <f t="shared" si="275"/>
        <v>7</v>
      </c>
      <c r="FB105">
        <f t="shared" si="276"/>
        <v>6</v>
      </c>
      <c r="FC105">
        <f t="shared" si="277"/>
        <v>6</v>
      </c>
      <c r="FD105">
        <f t="shared" si="278"/>
        <v>6</v>
      </c>
      <c r="FE105">
        <f t="shared" si="279"/>
        <v>7</v>
      </c>
      <c r="FF105">
        <f t="shared" si="280"/>
        <v>7</v>
      </c>
      <c r="FG105">
        <f t="shared" si="281"/>
        <v>6</v>
      </c>
      <c r="FH105">
        <f t="shared" si="282"/>
        <v>5</v>
      </c>
      <c r="FI105">
        <f t="shared" si="283"/>
        <v>99</v>
      </c>
      <c r="FJ105">
        <f t="shared" si="284"/>
        <v>99</v>
      </c>
      <c r="FK105">
        <f t="shared" si="285"/>
        <v>4</v>
      </c>
      <c r="FL105">
        <f t="shared" si="286"/>
        <v>5</v>
      </c>
      <c r="FM105">
        <f t="shared" si="287"/>
        <v>99</v>
      </c>
      <c r="FN105">
        <f t="shared" si="288"/>
        <v>5</v>
      </c>
      <c r="FO105">
        <f t="shared" si="289"/>
        <v>99</v>
      </c>
      <c r="FP105">
        <f t="shared" si="290"/>
        <v>3</v>
      </c>
      <c r="FQ105">
        <f t="shared" si="291"/>
        <v>99</v>
      </c>
      <c r="FR105">
        <f t="shared" si="292"/>
        <v>99</v>
      </c>
      <c r="FS105">
        <f t="shared" si="293"/>
        <v>4</v>
      </c>
      <c r="FT105">
        <f t="shared" si="294"/>
        <v>99</v>
      </c>
      <c r="FU105">
        <f t="shared" si="295"/>
        <v>3</v>
      </c>
      <c r="FV105">
        <f t="shared" si="296"/>
        <v>99</v>
      </c>
      <c r="FW105">
        <f t="shared" si="297"/>
        <v>5</v>
      </c>
      <c r="FX105">
        <f t="shared" si="298"/>
        <v>7</v>
      </c>
      <c r="FY105">
        <f t="shared" si="299"/>
        <v>7</v>
      </c>
      <c r="FZ105">
        <f t="shared" si="300"/>
        <v>5</v>
      </c>
      <c r="GA105">
        <f t="shared" si="301"/>
        <v>99</v>
      </c>
      <c r="GB105">
        <f t="shared" si="302"/>
        <v>99</v>
      </c>
      <c r="GC105">
        <f t="shared" si="303"/>
        <v>5</v>
      </c>
      <c r="GD105">
        <f t="shared" si="304"/>
        <v>6</v>
      </c>
      <c r="GE105">
        <f t="shared" si="305"/>
        <v>5</v>
      </c>
      <c r="GF105">
        <f t="shared" si="306"/>
        <v>6</v>
      </c>
      <c r="GG105">
        <f t="shared" si="307"/>
        <v>6</v>
      </c>
      <c r="GH105">
        <f t="shared" si="308"/>
        <v>7</v>
      </c>
      <c r="GI105">
        <f t="shared" si="309"/>
        <v>5</v>
      </c>
      <c r="GJ105">
        <f t="shared" si="310"/>
        <v>99</v>
      </c>
      <c r="GK105">
        <f t="shared" si="311"/>
        <v>4</v>
      </c>
      <c r="GL105">
        <f t="shared" si="312"/>
        <v>5</v>
      </c>
      <c r="GM105">
        <f t="shared" si="313"/>
        <v>6</v>
      </c>
      <c r="GN105">
        <f t="shared" si="314"/>
        <v>99</v>
      </c>
      <c r="GO105">
        <f t="shared" si="315"/>
        <v>6</v>
      </c>
      <c r="GP105">
        <f t="shared" si="316"/>
        <v>6</v>
      </c>
      <c r="GQ105">
        <f t="shared" si="317"/>
        <v>5</v>
      </c>
      <c r="GR105">
        <f t="shared" si="318"/>
        <v>4</v>
      </c>
      <c r="GS105">
        <f t="shared" si="319"/>
        <v>5</v>
      </c>
      <c r="GT105">
        <f t="shared" si="320"/>
        <v>5</v>
      </c>
      <c r="GU105">
        <f t="shared" si="321"/>
        <v>7</v>
      </c>
      <c r="GV105">
        <f t="shared" si="322"/>
        <v>6</v>
      </c>
      <c r="GW105">
        <f t="shared" si="323"/>
        <v>6</v>
      </c>
      <c r="GX105">
        <f t="shared" si="324"/>
        <v>5</v>
      </c>
      <c r="GY105">
        <f t="shared" si="325"/>
        <v>4</v>
      </c>
      <c r="GZ105">
        <f t="shared" si="326"/>
        <v>99</v>
      </c>
      <c r="HA105">
        <f t="shared" si="327"/>
        <v>99</v>
      </c>
      <c r="HB105">
        <f t="shared" si="328"/>
        <v>6</v>
      </c>
      <c r="HC105">
        <f t="shared" si="329"/>
        <v>99</v>
      </c>
      <c r="HD105">
        <f t="shared" si="330"/>
        <v>6</v>
      </c>
      <c r="HE105">
        <f t="shared" si="331"/>
        <v>6</v>
      </c>
      <c r="HF105">
        <f t="shared" si="332"/>
        <v>7</v>
      </c>
      <c r="HG105">
        <f t="shared" si="333"/>
        <v>6</v>
      </c>
      <c r="HH105">
        <f t="shared" si="334"/>
        <v>6</v>
      </c>
      <c r="HI105">
        <f t="shared" si="335"/>
        <v>4</v>
      </c>
      <c r="HJ105">
        <f t="shared" si="336"/>
        <v>99</v>
      </c>
      <c r="HK105">
        <f t="shared" si="337"/>
        <v>3</v>
      </c>
      <c r="HL105">
        <f t="shared" si="338"/>
        <v>5</v>
      </c>
      <c r="HM105">
        <f t="shared" si="339"/>
        <v>5</v>
      </c>
      <c r="HN105">
        <f t="shared" si="340"/>
        <v>99</v>
      </c>
      <c r="HO105">
        <f t="shared" si="341"/>
        <v>6</v>
      </c>
      <c r="HP105">
        <f t="shared" si="342"/>
        <v>7</v>
      </c>
      <c r="HQ105">
        <f t="shared" si="343"/>
        <v>6</v>
      </c>
      <c r="HR105">
        <f t="shared" si="344"/>
        <v>4</v>
      </c>
      <c r="HS105">
        <f t="shared" si="345"/>
        <v>3</v>
      </c>
      <c r="HT105">
        <f t="shared" si="346"/>
        <v>99</v>
      </c>
      <c r="HU105">
        <f t="shared" si="347"/>
        <v>6</v>
      </c>
      <c r="HV105">
        <f t="shared" si="348"/>
        <v>5</v>
      </c>
      <c r="HW105">
        <f t="shared" si="349"/>
        <v>5</v>
      </c>
      <c r="HX105">
        <f t="shared" si="350"/>
        <v>99</v>
      </c>
      <c r="HY105">
        <f t="shared" si="351"/>
        <v>4</v>
      </c>
      <c r="HZ105">
        <f t="shared" si="352"/>
        <v>99</v>
      </c>
      <c r="IA105">
        <f t="shared" si="353"/>
        <v>4</v>
      </c>
      <c r="IB105">
        <f t="shared" si="354"/>
        <v>99</v>
      </c>
      <c r="IC105">
        <f t="shared" si="355"/>
        <v>5</v>
      </c>
      <c r="ID105">
        <f t="shared" si="356"/>
        <v>6</v>
      </c>
      <c r="IE105">
        <f t="shared" si="357"/>
        <v>5</v>
      </c>
      <c r="IF105">
        <f t="shared" si="358"/>
        <v>5</v>
      </c>
      <c r="IG105">
        <f t="shared" si="359"/>
        <v>6</v>
      </c>
      <c r="IH105">
        <f t="shared" si="360"/>
        <v>5</v>
      </c>
      <c r="II105">
        <f t="shared" si="361"/>
        <v>5</v>
      </c>
      <c r="IJ105">
        <f t="shared" si="362"/>
        <v>3</v>
      </c>
      <c r="IK105">
        <f t="shared" si="363"/>
        <v>99</v>
      </c>
      <c r="IL105">
        <f t="shared" si="364"/>
        <v>5</v>
      </c>
      <c r="IM105">
        <f t="shared" si="365"/>
        <v>6</v>
      </c>
      <c r="IN105">
        <f t="shared" si="366"/>
        <v>5</v>
      </c>
      <c r="IO105">
        <f t="shared" si="367"/>
        <v>5</v>
      </c>
      <c r="IP105">
        <f t="shared" si="368"/>
        <v>99</v>
      </c>
      <c r="IQ105">
        <f t="shared" si="369"/>
        <v>4</v>
      </c>
      <c r="IR105">
        <f t="shared" si="370"/>
        <v>4</v>
      </c>
      <c r="IS105">
        <f t="shared" si="371"/>
        <v>5</v>
      </c>
      <c r="IT105">
        <f t="shared" si="372"/>
        <v>6</v>
      </c>
      <c r="IU105">
        <f t="shared" si="373"/>
        <v>6</v>
      </c>
      <c r="IV105">
        <f t="shared" si="374"/>
        <v>4</v>
      </c>
      <c r="IW105">
        <f t="shared" si="375"/>
        <v>99</v>
      </c>
      <c r="IX105">
        <f t="shared" si="376"/>
        <v>99</v>
      </c>
      <c r="IY105">
        <f t="shared" si="377"/>
        <v>99</v>
      </c>
      <c r="IZ105">
        <f t="shared" si="378"/>
        <v>99</v>
      </c>
      <c r="JA105">
        <f t="shared" si="379"/>
        <v>99</v>
      </c>
      <c r="JB105">
        <f t="shared" si="380"/>
        <v>99</v>
      </c>
      <c r="JC105">
        <f t="shared" si="381"/>
        <v>5</v>
      </c>
      <c r="JD105">
        <f t="shared" si="382"/>
        <v>7</v>
      </c>
      <c r="JE105">
        <f t="shared" si="383"/>
        <v>99</v>
      </c>
      <c r="JF105">
        <f t="shared" si="384"/>
        <v>99</v>
      </c>
      <c r="JG105">
        <f t="shared" si="385"/>
        <v>99</v>
      </c>
      <c r="JH105">
        <f t="shared" si="386"/>
        <v>7</v>
      </c>
      <c r="JI105">
        <f t="shared" si="387"/>
        <v>6</v>
      </c>
      <c r="JJ105">
        <f t="shared" si="388"/>
        <v>99</v>
      </c>
      <c r="JK105">
        <f t="shared" si="389"/>
        <v>99</v>
      </c>
      <c r="JL105">
        <f t="shared" si="390"/>
        <v>6</v>
      </c>
      <c r="JM105">
        <f t="shared" si="391"/>
        <v>6</v>
      </c>
      <c r="JN105">
        <f t="shared" si="392"/>
        <v>99</v>
      </c>
      <c r="JO105">
        <f t="shared" si="393"/>
        <v>4</v>
      </c>
      <c r="JP105">
        <f t="shared" si="394"/>
        <v>99</v>
      </c>
    </row>
    <row r="106" spans="1:276" x14ac:dyDescent="0.35">
      <c r="A106" t="s">
        <v>3</v>
      </c>
      <c r="B106" t="s">
        <v>1</v>
      </c>
      <c r="C106" t="s">
        <v>0</v>
      </c>
      <c r="D106" t="s">
        <v>1</v>
      </c>
      <c r="E106" t="s">
        <v>0</v>
      </c>
      <c r="F106" t="s">
        <v>1</v>
      </c>
      <c r="G106" t="s">
        <v>0</v>
      </c>
      <c r="H106" t="s">
        <v>1</v>
      </c>
      <c r="I106" t="s">
        <v>0</v>
      </c>
      <c r="J106" t="s">
        <v>1</v>
      </c>
      <c r="K106" t="s">
        <v>1</v>
      </c>
      <c r="L106" t="s">
        <v>1</v>
      </c>
      <c r="M106" t="s">
        <v>1</v>
      </c>
      <c r="N106" t="s">
        <v>0</v>
      </c>
      <c r="O106" t="s">
        <v>1</v>
      </c>
      <c r="P106" t="s">
        <v>1</v>
      </c>
      <c r="Q106" t="s">
        <v>1</v>
      </c>
      <c r="R106" t="s">
        <v>1</v>
      </c>
      <c r="S106" t="s">
        <v>0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  <c r="Y106" t="s">
        <v>0</v>
      </c>
      <c r="Z106" t="s">
        <v>1</v>
      </c>
      <c r="AA106" t="s">
        <v>1</v>
      </c>
      <c r="AB106" t="s">
        <v>0</v>
      </c>
      <c r="AC106" t="s">
        <v>0</v>
      </c>
      <c r="AD106" t="s">
        <v>1</v>
      </c>
      <c r="AE106" t="s">
        <v>1</v>
      </c>
      <c r="AF106" t="s">
        <v>1</v>
      </c>
      <c r="AG106" t="s">
        <v>1</v>
      </c>
      <c r="AH106" t="s">
        <v>0</v>
      </c>
      <c r="AI106" t="s">
        <v>0</v>
      </c>
      <c r="AJ106" t="s">
        <v>0</v>
      </c>
      <c r="AK106" t="s">
        <v>1</v>
      </c>
      <c r="AL106" t="s">
        <v>1</v>
      </c>
      <c r="AM106" t="s">
        <v>1</v>
      </c>
      <c r="AN106" t="s">
        <v>0</v>
      </c>
      <c r="AO106" t="s">
        <v>1</v>
      </c>
      <c r="AP106" t="s">
        <v>1</v>
      </c>
      <c r="AQ106" t="s">
        <v>0</v>
      </c>
      <c r="AR106" t="s">
        <v>1</v>
      </c>
      <c r="AS106" t="s">
        <v>1</v>
      </c>
      <c r="AT106" t="s">
        <v>0</v>
      </c>
      <c r="AU106" t="s">
        <v>1</v>
      </c>
      <c r="AV106" t="s">
        <v>0</v>
      </c>
      <c r="AW106" t="s">
        <v>1</v>
      </c>
      <c r="AX106" t="s">
        <v>1</v>
      </c>
      <c r="AY106" t="s">
        <v>1</v>
      </c>
      <c r="AZ106" t="s">
        <v>0</v>
      </c>
      <c r="BA106" t="s">
        <v>1</v>
      </c>
      <c r="BB106" t="s">
        <v>1</v>
      </c>
      <c r="BC106" t="s">
        <v>0</v>
      </c>
      <c r="BD106" t="s">
        <v>1</v>
      </c>
      <c r="BE106" t="s">
        <v>1</v>
      </c>
      <c r="BF106" t="s">
        <v>1</v>
      </c>
      <c r="BG106" t="s">
        <v>1</v>
      </c>
      <c r="BH106" t="s">
        <v>0</v>
      </c>
      <c r="BI106" t="s">
        <v>0</v>
      </c>
      <c r="BJ106" t="s">
        <v>0</v>
      </c>
      <c r="BK106" t="s">
        <v>0</v>
      </c>
      <c r="BL106" t="s">
        <v>1</v>
      </c>
      <c r="BM106" t="s">
        <v>1</v>
      </c>
      <c r="BN106" t="s">
        <v>1</v>
      </c>
      <c r="BO106" t="s">
        <v>1</v>
      </c>
      <c r="BP106" t="s">
        <v>0</v>
      </c>
      <c r="BQ106" t="s">
        <v>1</v>
      </c>
      <c r="BR106" t="s">
        <v>1</v>
      </c>
      <c r="BS106" t="s">
        <v>1</v>
      </c>
      <c r="BT106" t="s">
        <v>1</v>
      </c>
      <c r="BU106" t="s">
        <v>1</v>
      </c>
      <c r="BV106" t="s">
        <v>1</v>
      </c>
      <c r="BW106" t="s">
        <v>1</v>
      </c>
      <c r="BX106" t="s">
        <v>1</v>
      </c>
      <c r="BY106" t="s">
        <v>1</v>
      </c>
      <c r="BZ106" t="s">
        <v>0</v>
      </c>
      <c r="CA106" t="s">
        <v>1</v>
      </c>
      <c r="CB106" t="s">
        <v>1</v>
      </c>
      <c r="CC106" t="s">
        <v>1</v>
      </c>
      <c r="CD106" t="s">
        <v>0</v>
      </c>
      <c r="CE106" t="s">
        <v>1</v>
      </c>
      <c r="CF106" t="s">
        <v>1</v>
      </c>
      <c r="CG106" t="s">
        <v>1</v>
      </c>
      <c r="CH106" t="s">
        <v>1</v>
      </c>
      <c r="CI106" t="s">
        <v>1</v>
      </c>
      <c r="CJ106" t="s">
        <v>0</v>
      </c>
      <c r="CK106" t="s">
        <v>0</v>
      </c>
      <c r="CL106" t="s">
        <v>1</v>
      </c>
      <c r="CM106" t="s">
        <v>0</v>
      </c>
      <c r="CN106" t="s">
        <v>1</v>
      </c>
      <c r="CO106" t="s">
        <v>0</v>
      </c>
      <c r="CP106" t="s">
        <v>1</v>
      </c>
      <c r="CQ106" t="s">
        <v>1</v>
      </c>
      <c r="CR106" t="s">
        <v>0</v>
      </c>
      <c r="CS106" t="s">
        <v>1</v>
      </c>
      <c r="CT106" t="s">
        <v>0</v>
      </c>
      <c r="CU106" t="s">
        <v>1</v>
      </c>
      <c r="CV106" t="s">
        <v>0</v>
      </c>
      <c r="CW106" t="s">
        <v>0</v>
      </c>
      <c r="CX106" t="s">
        <v>1</v>
      </c>
      <c r="CY106" t="s">
        <v>0</v>
      </c>
      <c r="CZ106" t="s">
        <v>1</v>
      </c>
      <c r="DA106" t="s">
        <v>0</v>
      </c>
      <c r="DB106" t="s">
        <v>0</v>
      </c>
      <c r="DC106" t="s">
        <v>1</v>
      </c>
      <c r="DD106" t="s">
        <v>1</v>
      </c>
      <c r="DE106" t="s">
        <v>1</v>
      </c>
      <c r="DF106" t="s">
        <v>1</v>
      </c>
      <c r="DG106" t="s">
        <v>0</v>
      </c>
      <c r="DH106" t="s">
        <v>1</v>
      </c>
      <c r="DI106" t="s">
        <v>1</v>
      </c>
      <c r="DJ106" t="s">
        <v>0</v>
      </c>
      <c r="DK106" t="s">
        <v>1</v>
      </c>
      <c r="DL106" t="s">
        <v>1</v>
      </c>
      <c r="DM106" t="s">
        <v>0</v>
      </c>
      <c r="DN106" t="s">
        <v>1</v>
      </c>
      <c r="DO106" t="s">
        <v>0</v>
      </c>
      <c r="DP106" t="s">
        <v>1</v>
      </c>
      <c r="DQ106" t="s">
        <v>0</v>
      </c>
      <c r="DR106" t="s">
        <v>1</v>
      </c>
      <c r="DS106" t="s">
        <v>0</v>
      </c>
      <c r="DT106" t="s">
        <v>0</v>
      </c>
      <c r="DU106" t="s">
        <v>1</v>
      </c>
      <c r="DV106" t="s">
        <v>1</v>
      </c>
      <c r="DW106" t="s">
        <v>1</v>
      </c>
      <c r="DX106" t="s">
        <v>1</v>
      </c>
      <c r="DY106" t="s">
        <v>1</v>
      </c>
      <c r="DZ106" t="s">
        <v>1</v>
      </c>
      <c r="EA106" t="s">
        <v>1</v>
      </c>
      <c r="EB106" t="s">
        <v>0</v>
      </c>
      <c r="EC106" t="s">
        <v>1</v>
      </c>
      <c r="ED106" t="s">
        <v>1</v>
      </c>
      <c r="EE106" t="s">
        <v>1</v>
      </c>
      <c r="EF106" t="s">
        <v>1</v>
      </c>
      <c r="EG106" t="s">
        <v>1</v>
      </c>
      <c r="EH106" t="s">
        <v>3</v>
      </c>
      <c r="EJ106">
        <f t="shared" si="258"/>
        <v>4</v>
      </c>
      <c r="EK106">
        <f t="shared" si="259"/>
        <v>99</v>
      </c>
      <c r="EL106">
        <f t="shared" si="260"/>
        <v>4</v>
      </c>
      <c r="EM106">
        <f t="shared" si="261"/>
        <v>99</v>
      </c>
      <c r="EN106">
        <f t="shared" si="262"/>
        <v>3</v>
      </c>
      <c r="EO106">
        <f t="shared" si="263"/>
        <v>99</v>
      </c>
      <c r="EP106">
        <f t="shared" si="264"/>
        <v>2</v>
      </c>
      <c r="EQ106">
        <f t="shared" si="265"/>
        <v>99</v>
      </c>
      <c r="ER106">
        <f t="shared" si="266"/>
        <v>4</v>
      </c>
      <c r="ES106">
        <f t="shared" si="267"/>
        <v>6</v>
      </c>
      <c r="ET106">
        <f t="shared" si="268"/>
        <v>7</v>
      </c>
      <c r="EU106">
        <f t="shared" si="269"/>
        <v>6</v>
      </c>
      <c r="EV106">
        <f t="shared" si="270"/>
        <v>99</v>
      </c>
      <c r="EW106">
        <f t="shared" si="271"/>
        <v>5</v>
      </c>
      <c r="EX106">
        <f t="shared" si="272"/>
        <v>5</v>
      </c>
      <c r="EY106">
        <f t="shared" si="273"/>
        <v>6</v>
      </c>
      <c r="EZ106">
        <f t="shared" si="274"/>
        <v>6</v>
      </c>
      <c r="FA106">
        <f t="shared" si="275"/>
        <v>99</v>
      </c>
      <c r="FB106">
        <f t="shared" si="276"/>
        <v>7</v>
      </c>
      <c r="FC106">
        <f t="shared" si="277"/>
        <v>8</v>
      </c>
      <c r="FD106">
        <f t="shared" si="278"/>
        <v>8</v>
      </c>
      <c r="FE106">
        <f t="shared" si="279"/>
        <v>8</v>
      </c>
      <c r="FF106">
        <f t="shared" si="280"/>
        <v>6</v>
      </c>
      <c r="FG106">
        <f t="shared" si="281"/>
        <v>99</v>
      </c>
      <c r="FH106">
        <f t="shared" si="282"/>
        <v>4</v>
      </c>
      <c r="FI106">
        <f t="shared" si="283"/>
        <v>4</v>
      </c>
      <c r="FJ106">
        <f t="shared" si="284"/>
        <v>99</v>
      </c>
      <c r="FK106">
        <f t="shared" si="285"/>
        <v>99</v>
      </c>
      <c r="FL106">
        <f t="shared" si="286"/>
        <v>5</v>
      </c>
      <c r="FM106">
        <f t="shared" si="287"/>
        <v>6</v>
      </c>
      <c r="FN106">
        <f t="shared" si="288"/>
        <v>5</v>
      </c>
      <c r="FO106">
        <f t="shared" si="289"/>
        <v>6</v>
      </c>
      <c r="FP106">
        <f t="shared" si="290"/>
        <v>99</v>
      </c>
      <c r="FQ106">
        <f t="shared" si="291"/>
        <v>99</v>
      </c>
      <c r="FR106">
        <f t="shared" si="292"/>
        <v>99</v>
      </c>
      <c r="FS106">
        <f t="shared" si="293"/>
        <v>3</v>
      </c>
      <c r="FT106">
        <f t="shared" si="294"/>
        <v>6</v>
      </c>
      <c r="FU106">
        <f t="shared" si="295"/>
        <v>4</v>
      </c>
      <c r="FV106">
        <f t="shared" si="296"/>
        <v>99</v>
      </c>
      <c r="FW106">
        <f t="shared" si="297"/>
        <v>4</v>
      </c>
      <c r="FX106">
        <f t="shared" si="298"/>
        <v>5</v>
      </c>
      <c r="FY106">
        <f t="shared" si="299"/>
        <v>99</v>
      </c>
      <c r="FZ106">
        <f t="shared" si="300"/>
        <v>5</v>
      </c>
      <c r="GA106">
        <f t="shared" si="301"/>
        <v>3</v>
      </c>
      <c r="GB106">
        <f t="shared" si="302"/>
        <v>99</v>
      </c>
      <c r="GC106">
        <f t="shared" si="303"/>
        <v>2</v>
      </c>
      <c r="GD106">
        <f t="shared" si="304"/>
        <v>99</v>
      </c>
      <c r="GE106">
        <f t="shared" si="305"/>
        <v>5</v>
      </c>
      <c r="GF106">
        <f t="shared" si="306"/>
        <v>7</v>
      </c>
      <c r="GG106">
        <f t="shared" si="307"/>
        <v>7</v>
      </c>
      <c r="GH106">
        <f t="shared" si="308"/>
        <v>99</v>
      </c>
      <c r="GI106">
        <f t="shared" si="309"/>
        <v>6</v>
      </c>
      <c r="GJ106">
        <f t="shared" si="310"/>
        <v>6</v>
      </c>
      <c r="GK106">
        <f t="shared" si="311"/>
        <v>99</v>
      </c>
      <c r="GL106">
        <f t="shared" si="312"/>
        <v>6</v>
      </c>
      <c r="GM106">
        <f t="shared" si="313"/>
        <v>6</v>
      </c>
      <c r="GN106">
        <f t="shared" si="314"/>
        <v>6</v>
      </c>
      <c r="GO106">
        <f t="shared" si="315"/>
        <v>5</v>
      </c>
      <c r="GP106">
        <f t="shared" si="316"/>
        <v>99</v>
      </c>
      <c r="GQ106">
        <f t="shared" si="317"/>
        <v>99</v>
      </c>
      <c r="GR106">
        <f t="shared" si="318"/>
        <v>99</v>
      </c>
      <c r="GS106">
        <f t="shared" si="319"/>
        <v>99</v>
      </c>
      <c r="GT106">
        <f t="shared" si="320"/>
        <v>6</v>
      </c>
      <c r="GU106">
        <f t="shared" si="321"/>
        <v>7</v>
      </c>
      <c r="GV106">
        <f t="shared" si="322"/>
        <v>7</v>
      </c>
      <c r="GW106">
        <f t="shared" si="323"/>
        <v>7</v>
      </c>
      <c r="GX106">
        <f t="shared" si="324"/>
        <v>99</v>
      </c>
      <c r="GY106">
        <f t="shared" si="325"/>
        <v>6</v>
      </c>
      <c r="GZ106">
        <f t="shared" si="326"/>
        <v>6</v>
      </c>
      <c r="HA106">
        <f t="shared" si="327"/>
        <v>6</v>
      </c>
      <c r="HB106">
        <f t="shared" si="328"/>
        <v>6</v>
      </c>
      <c r="HC106">
        <f t="shared" si="329"/>
        <v>7</v>
      </c>
      <c r="HD106">
        <f t="shared" si="330"/>
        <v>6</v>
      </c>
      <c r="HE106">
        <f t="shared" si="331"/>
        <v>7</v>
      </c>
      <c r="HF106">
        <f t="shared" si="332"/>
        <v>6</v>
      </c>
      <c r="HG106">
        <f t="shared" si="333"/>
        <v>6</v>
      </c>
      <c r="HH106">
        <f t="shared" si="334"/>
        <v>99</v>
      </c>
      <c r="HI106">
        <f t="shared" si="335"/>
        <v>5</v>
      </c>
      <c r="HJ106">
        <f t="shared" si="336"/>
        <v>5</v>
      </c>
      <c r="HK106">
        <f t="shared" si="337"/>
        <v>4</v>
      </c>
      <c r="HL106">
        <f t="shared" si="338"/>
        <v>99</v>
      </c>
      <c r="HM106">
        <f t="shared" si="339"/>
        <v>4</v>
      </c>
      <c r="HN106">
        <f t="shared" si="340"/>
        <v>5</v>
      </c>
      <c r="HO106">
        <f t="shared" si="341"/>
        <v>5</v>
      </c>
      <c r="HP106">
        <f t="shared" si="342"/>
        <v>7</v>
      </c>
      <c r="HQ106">
        <f t="shared" si="343"/>
        <v>6</v>
      </c>
      <c r="HR106">
        <f t="shared" si="344"/>
        <v>99</v>
      </c>
      <c r="HS106">
        <f t="shared" si="345"/>
        <v>99</v>
      </c>
      <c r="HT106">
        <f t="shared" si="346"/>
        <v>3</v>
      </c>
      <c r="HU106">
        <f t="shared" si="347"/>
        <v>99</v>
      </c>
      <c r="HV106">
        <f t="shared" si="348"/>
        <v>5</v>
      </c>
      <c r="HW106">
        <f t="shared" si="349"/>
        <v>99</v>
      </c>
      <c r="HX106">
        <f t="shared" si="350"/>
        <v>5</v>
      </c>
      <c r="HY106">
        <f t="shared" si="351"/>
        <v>4</v>
      </c>
      <c r="HZ106">
        <f t="shared" si="352"/>
        <v>99</v>
      </c>
      <c r="IA106">
        <f t="shared" si="353"/>
        <v>1</v>
      </c>
      <c r="IB106">
        <f t="shared" si="354"/>
        <v>99</v>
      </c>
      <c r="IC106">
        <f t="shared" si="355"/>
        <v>4</v>
      </c>
      <c r="ID106">
        <f t="shared" si="356"/>
        <v>99</v>
      </c>
      <c r="IE106">
        <f t="shared" si="357"/>
        <v>99</v>
      </c>
      <c r="IF106">
        <f t="shared" si="358"/>
        <v>5</v>
      </c>
      <c r="IG106">
        <f t="shared" si="359"/>
        <v>99</v>
      </c>
      <c r="IH106">
        <f t="shared" si="360"/>
        <v>5</v>
      </c>
      <c r="II106">
        <f t="shared" si="361"/>
        <v>99</v>
      </c>
      <c r="IJ106">
        <f t="shared" si="362"/>
        <v>99</v>
      </c>
      <c r="IK106">
        <f t="shared" si="363"/>
        <v>4</v>
      </c>
      <c r="IL106">
        <f t="shared" si="364"/>
        <v>6</v>
      </c>
      <c r="IM106">
        <f t="shared" si="365"/>
        <v>8</v>
      </c>
      <c r="IN106">
        <f t="shared" si="366"/>
        <v>7</v>
      </c>
      <c r="IO106">
        <f t="shared" si="367"/>
        <v>99</v>
      </c>
      <c r="IP106">
        <f t="shared" si="368"/>
        <v>6</v>
      </c>
      <c r="IQ106">
        <f t="shared" si="369"/>
        <v>6</v>
      </c>
      <c r="IR106">
        <f t="shared" si="370"/>
        <v>99</v>
      </c>
      <c r="IS106">
        <f t="shared" si="371"/>
        <v>6</v>
      </c>
      <c r="IT106">
        <f t="shared" si="372"/>
        <v>6</v>
      </c>
      <c r="IU106">
        <f t="shared" si="373"/>
        <v>99</v>
      </c>
      <c r="IV106">
        <f t="shared" si="374"/>
        <v>5</v>
      </c>
      <c r="IW106">
        <f t="shared" si="375"/>
        <v>99</v>
      </c>
      <c r="IX106">
        <f t="shared" si="376"/>
        <v>3</v>
      </c>
      <c r="IY106">
        <f t="shared" si="377"/>
        <v>99</v>
      </c>
      <c r="IZ106">
        <f t="shared" si="378"/>
        <v>2</v>
      </c>
      <c r="JA106">
        <f t="shared" si="379"/>
        <v>99</v>
      </c>
      <c r="JB106">
        <f t="shared" si="380"/>
        <v>99</v>
      </c>
      <c r="JC106">
        <f t="shared" si="381"/>
        <v>6</v>
      </c>
      <c r="JD106">
        <f t="shared" si="382"/>
        <v>7</v>
      </c>
      <c r="JE106">
        <f t="shared" si="383"/>
        <v>5</v>
      </c>
      <c r="JF106">
        <f t="shared" si="384"/>
        <v>4</v>
      </c>
      <c r="JG106">
        <f t="shared" si="385"/>
        <v>5</v>
      </c>
      <c r="JH106">
        <f t="shared" si="386"/>
        <v>6</v>
      </c>
      <c r="JI106">
        <f t="shared" si="387"/>
        <v>5</v>
      </c>
      <c r="JJ106">
        <f t="shared" si="388"/>
        <v>99</v>
      </c>
      <c r="JK106">
        <f t="shared" si="389"/>
        <v>4</v>
      </c>
      <c r="JL106">
        <f t="shared" si="390"/>
        <v>6</v>
      </c>
      <c r="JM106">
        <f t="shared" si="391"/>
        <v>5</v>
      </c>
      <c r="JN106">
        <f t="shared" si="392"/>
        <v>5</v>
      </c>
      <c r="JO106">
        <f t="shared" si="393"/>
        <v>2</v>
      </c>
      <c r="JP106">
        <f t="shared" si="394"/>
        <v>99</v>
      </c>
    </row>
    <row r="107" spans="1:276" x14ac:dyDescent="0.35">
      <c r="A107" t="s">
        <v>3</v>
      </c>
      <c r="B107" t="s">
        <v>1</v>
      </c>
      <c r="C107" t="s">
        <v>1</v>
      </c>
      <c r="D107" t="s">
        <v>0</v>
      </c>
      <c r="E107" t="s">
        <v>0</v>
      </c>
      <c r="F107" t="s">
        <v>1</v>
      </c>
      <c r="G107" t="s">
        <v>0</v>
      </c>
      <c r="H107" t="s">
        <v>0</v>
      </c>
      <c r="I107" t="s">
        <v>0</v>
      </c>
      <c r="J107" t="s">
        <v>1</v>
      </c>
      <c r="K107" t="s">
        <v>1</v>
      </c>
      <c r="L107" t="s">
        <v>1</v>
      </c>
      <c r="M107" t="s">
        <v>1</v>
      </c>
      <c r="N107" t="s">
        <v>1</v>
      </c>
      <c r="O107" t="s">
        <v>1</v>
      </c>
      <c r="P107" t="s">
        <v>0</v>
      </c>
      <c r="Q107" t="s">
        <v>0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  <c r="Y107" t="s">
        <v>0</v>
      </c>
      <c r="Z107" t="s">
        <v>0</v>
      </c>
      <c r="AA107" t="s">
        <v>1</v>
      </c>
      <c r="AB107" t="s">
        <v>1</v>
      </c>
      <c r="AC107" t="s">
        <v>1</v>
      </c>
      <c r="AD107" t="s">
        <v>1</v>
      </c>
      <c r="AE107" t="s">
        <v>0</v>
      </c>
      <c r="AF107" t="s">
        <v>1</v>
      </c>
      <c r="AG107" t="s">
        <v>1</v>
      </c>
      <c r="AH107" t="s">
        <v>1</v>
      </c>
      <c r="AI107" t="s">
        <v>1</v>
      </c>
      <c r="AJ107" t="s">
        <v>0</v>
      </c>
      <c r="AK107" t="s">
        <v>1</v>
      </c>
      <c r="AL107" t="s">
        <v>0</v>
      </c>
      <c r="AM107" t="s">
        <v>1</v>
      </c>
      <c r="AN107" t="s">
        <v>1</v>
      </c>
      <c r="AO107" t="s">
        <v>0</v>
      </c>
      <c r="AP107" t="s">
        <v>0</v>
      </c>
      <c r="AQ107" t="s">
        <v>1</v>
      </c>
      <c r="AR107" t="s">
        <v>0</v>
      </c>
      <c r="AS107" t="s">
        <v>1</v>
      </c>
      <c r="AT107" t="s">
        <v>0</v>
      </c>
      <c r="AU107" t="s">
        <v>0</v>
      </c>
      <c r="AV107" t="s">
        <v>0</v>
      </c>
      <c r="AW107" t="s">
        <v>0</v>
      </c>
      <c r="AX107" t="s">
        <v>1</v>
      </c>
      <c r="AY107" t="s">
        <v>1</v>
      </c>
      <c r="AZ107" t="s">
        <v>1</v>
      </c>
      <c r="BA107" t="s">
        <v>1</v>
      </c>
      <c r="BB107" t="s">
        <v>1</v>
      </c>
      <c r="BC107" t="s">
        <v>1</v>
      </c>
      <c r="BD107" t="s">
        <v>0</v>
      </c>
      <c r="BE107" t="s">
        <v>1</v>
      </c>
      <c r="BF107" t="s">
        <v>1</v>
      </c>
      <c r="BG107" t="s">
        <v>0</v>
      </c>
      <c r="BH107" t="s">
        <v>1</v>
      </c>
      <c r="BI107" t="s">
        <v>0</v>
      </c>
      <c r="BJ107" t="s">
        <v>1</v>
      </c>
      <c r="BK107" t="s">
        <v>1</v>
      </c>
      <c r="BL107" t="s">
        <v>1</v>
      </c>
      <c r="BM107" t="s">
        <v>0</v>
      </c>
      <c r="BN107" t="s">
        <v>1</v>
      </c>
      <c r="BO107" t="s">
        <v>1</v>
      </c>
      <c r="BP107" t="s">
        <v>1</v>
      </c>
      <c r="BQ107" t="s">
        <v>1</v>
      </c>
      <c r="BR107" t="s">
        <v>1</v>
      </c>
      <c r="BS107" t="s">
        <v>1</v>
      </c>
      <c r="BT107" t="s">
        <v>1</v>
      </c>
      <c r="BU107" t="s">
        <v>1</v>
      </c>
      <c r="BV107" t="s">
        <v>1</v>
      </c>
      <c r="BW107" t="s">
        <v>0</v>
      </c>
      <c r="BX107" t="s">
        <v>1</v>
      </c>
      <c r="BY107" t="s">
        <v>0</v>
      </c>
      <c r="BZ107" t="s">
        <v>1</v>
      </c>
      <c r="CA107" t="s">
        <v>1</v>
      </c>
      <c r="CB107" t="s">
        <v>0</v>
      </c>
      <c r="CC107" t="s">
        <v>0</v>
      </c>
      <c r="CD107" t="s">
        <v>1</v>
      </c>
      <c r="CE107" t="s">
        <v>0</v>
      </c>
      <c r="CF107" t="s">
        <v>0</v>
      </c>
      <c r="CG107" t="s">
        <v>1</v>
      </c>
      <c r="CH107" t="s">
        <v>0</v>
      </c>
      <c r="CI107" t="s">
        <v>1</v>
      </c>
      <c r="CJ107" t="s">
        <v>1</v>
      </c>
      <c r="CK107" t="s">
        <v>0</v>
      </c>
      <c r="CL107" t="s">
        <v>0</v>
      </c>
      <c r="CM107" t="s">
        <v>1</v>
      </c>
      <c r="CN107" t="s">
        <v>1</v>
      </c>
      <c r="CO107" t="s">
        <v>0</v>
      </c>
      <c r="CP107" t="s">
        <v>1</v>
      </c>
      <c r="CQ107" t="s">
        <v>1</v>
      </c>
      <c r="CR107" t="s">
        <v>0</v>
      </c>
      <c r="CS107" t="s">
        <v>0</v>
      </c>
      <c r="CT107" t="s">
        <v>0</v>
      </c>
      <c r="CU107" t="s">
        <v>1</v>
      </c>
      <c r="CV107" t="s">
        <v>1</v>
      </c>
      <c r="CW107" t="s">
        <v>1</v>
      </c>
      <c r="CX107" t="s">
        <v>0</v>
      </c>
      <c r="CY107" t="s">
        <v>1</v>
      </c>
      <c r="CZ107" t="s">
        <v>0</v>
      </c>
      <c r="DA107" t="s">
        <v>1</v>
      </c>
      <c r="DB107" t="s">
        <v>0</v>
      </c>
      <c r="DC107" t="s">
        <v>0</v>
      </c>
      <c r="DD107" t="s">
        <v>1</v>
      </c>
      <c r="DE107" t="s">
        <v>1</v>
      </c>
      <c r="DF107" t="s">
        <v>1</v>
      </c>
      <c r="DG107" t="s">
        <v>1</v>
      </c>
      <c r="DH107" t="s">
        <v>1</v>
      </c>
      <c r="DI107" t="s">
        <v>1</v>
      </c>
      <c r="DJ107" t="s">
        <v>1</v>
      </c>
      <c r="DK107" t="s">
        <v>0</v>
      </c>
      <c r="DL107" t="s">
        <v>1</v>
      </c>
      <c r="DM107" t="s">
        <v>1</v>
      </c>
      <c r="DN107" t="s">
        <v>1</v>
      </c>
      <c r="DO107" t="s">
        <v>1</v>
      </c>
      <c r="DP107" t="s">
        <v>1</v>
      </c>
      <c r="DQ107" t="s">
        <v>1</v>
      </c>
      <c r="DR107" t="s">
        <v>1</v>
      </c>
      <c r="DS107" t="s">
        <v>0</v>
      </c>
      <c r="DT107" t="s">
        <v>1</v>
      </c>
      <c r="DU107" t="s">
        <v>1</v>
      </c>
      <c r="DV107" t="s">
        <v>1</v>
      </c>
      <c r="DW107" t="s">
        <v>1</v>
      </c>
      <c r="DX107" t="s">
        <v>0</v>
      </c>
      <c r="DY107" t="s">
        <v>1</v>
      </c>
      <c r="DZ107" t="s">
        <v>1</v>
      </c>
      <c r="EA107" t="s">
        <v>0</v>
      </c>
      <c r="EB107" t="s">
        <v>1</v>
      </c>
      <c r="EC107" t="s">
        <v>1</v>
      </c>
      <c r="ED107" t="s">
        <v>0</v>
      </c>
      <c r="EE107" t="s">
        <v>1</v>
      </c>
      <c r="EF107" t="s">
        <v>0</v>
      </c>
      <c r="EG107" t="s">
        <v>0</v>
      </c>
      <c r="EH107" t="s">
        <v>3</v>
      </c>
      <c r="EJ107">
        <f t="shared" si="258"/>
        <v>4</v>
      </c>
      <c r="EK107">
        <f t="shared" si="259"/>
        <v>5</v>
      </c>
      <c r="EL107">
        <f t="shared" si="260"/>
        <v>99</v>
      </c>
      <c r="EM107">
        <f t="shared" si="261"/>
        <v>99</v>
      </c>
      <c r="EN107">
        <f t="shared" si="262"/>
        <v>1</v>
      </c>
      <c r="EO107">
        <f t="shared" si="263"/>
        <v>99</v>
      </c>
      <c r="EP107">
        <f t="shared" si="264"/>
        <v>99</v>
      </c>
      <c r="EQ107">
        <f t="shared" si="265"/>
        <v>99</v>
      </c>
      <c r="ER107">
        <f t="shared" si="266"/>
        <v>6</v>
      </c>
      <c r="ES107">
        <f t="shared" si="267"/>
        <v>8</v>
      </c>
      <c r="ET107">
        <f t="shared" si="268"/>
        <v>8</v>
      </c>
      <c r="EU107">
        <f t="shared" si="269"/>
        <v>7</v>
      </c>
      <c r="EV107">
        <f t="shared" si="270"/>
        <v>6</v>
      </c>
      <c r="EW107">
        <f t="shared" si="271"/>
        <v>5</v>
      </c>
      <c r="EX107">
        <f t="shared" si="272"/>
        <v>99</v>
      </c>
      <c r="EY107">
        <f t="shared" si="273"/>
        <v>99</v>
      </c>
      <c r="EZ107">
        <f t="shared" si="274"/>
        <v>5</v>
      </c>
      <c r="FA107">
        <f t="shared" si="275"/>
        <v>6</v>
      </c>
      <c r="FB107">
        <f t="shared" si="276"/>
        <v>6</v>
      </c>
      <c r="FC107">
        <f t="shared" si="277"/>
        <v>6</v>
      </c>
      <c r="FD107">
        <f t="shared" si="278"/>
        <v>6</v>
      </c>
      <c r="FE107">
        <f t="shared" si="279"/>
        <v>7</v>
      </c>
      <c r="FF107">
        <f t="shared" si="280"/>
        <v>6</v>
      </c>
      <c r="FG107">
        <f t="shared" si="281"/>
        <v>99</v>
      </c>
      <c r="FH107">
        <f t="shared" si="282"/>
        <v>99</v>
      </c>
      <c r="FI107">
        <f t="shared" si="283"/>
        <v>4</v>
      </c>
      <c r="FJ107">
        <f t="shared" si="284"/>
        <v>5</v>
      </c>
      <c r="FK107">
        <f t="shared" si="285"/>
        <v>5</v>
      </c>
      <c r="FL107">
        <f t="shared" si="286"/>
        <v>5</v>
      </c>
      <c r="FM107">
        <f t="shared" si="287"/>
        <v>99</v>
      </c>
      <c r="FN107">
        <f t="shared" si="288"/>
        <v>6</v>
      </c>
      <c r="FO107">
        <f t="shared" si="289"/>
        <v>6</v>
      </c>
      <c r="FP107">
        <f t="shared" si="290"/>
        <v>5</v>
      </c>
      <c r="FQ107">
        <f t="shared" si="291"/>
        <v>3</v>
      </c>
      <c r="FR107">
        <f t="shared" si="292"/>
        <v>99</v>
      </c>
      <c r="FS107">
        <f t="shared" si="293"/>
        <v>5</v>
      </c>
      <c r="FT107">
        <f t="shared" si="294"/>
        <v>99</v>
      </c>
      <c r="FU107">
        <f t="shared" si="295"/>
        <v>6</v>
      </c>
      <c r="FV107">
        <f t="shared" si="296"/>
        <v>6</v>
      </c>
      <c r="FW107">
        <f t="shared" si="297"/>
        <v>99</v>
      </c>
      <c r="FX107">
        <f t="shared" si="298"/>
        <v>99</v>
      </c>
      <c r="FY107">
        <f t="shared" si="299"/>
        <v>4</v>
      </c>
      <c r="FZ107">
        <f t="shared" si="300"/>
        <v>99</v>
      </c>
      <c r="GA107">
        <f t="shared" si="301"/>
        <v>5</v>
      </c>
      <c r="GB107">
        <f t="shared" si="302"/>
        <v>99</v>
      </c>
      <c r="GC107">
        <f t="shared" si="303"/>
        <v>99</v>
      </c>
      <c r="GD107">
        <f t="shared" si="304"/>
        <v>99</v>
      </c>
      <c r="GE107">
        <f t="shared" si="305"/>
        <v>99</v>
      </c>
      <c r="GF107">
        <f t="shared" si="306"/>
        <v>6</v>
      </c>
      <c r="GG107">
        <f t="shared" si="307"/>
        <v>5</v>
      </c>
      <c r="GH107">
        <f t="shared" si="308"/>
        <v>6</v>
      </c>
      <c r="GI107">
        <f t="shared" si="309"/>
        <v>5</v>
      </c>
      <c r="GJ107">
        <f t="shared" si="310"/>
        <v>5</v>
      </c>
      <c r="GK107">
        <f t="shared" si="311"/>
        <v>4</v>
      </c>
      <c r="GL107">
        <f t="shared" si="312"/>
        <v>99</v>
      </c>
      <c r="GM107">
        <f t="shared" si="313"/>
        <v>7</v>
      </c>
      <c r="GN107">
        <f t="shared" si="314"/>
        <v>7</v>
      </c>
      <c r="GO107">
        <f t="shared" si="315"/>
        <v>99</v>
      </c>
      <c r="GP107">
        <f t="shared" si="316"/>
        <v>3</v>
      </c>
      <c r="GQ107">
        <f t="shared" si="317"/>
        <v>99</v>
      </c>
      <c r="GR107">
        <f t="shared" si="318"/>
        <v>2</v>
      </c>
      <c r="GS107">
        <f t="shared" si="319"/>
        <v>3</v>
      </c>
      <c r="GT107">
        <f t="shared" si="320"/>
        <v>4</v>
      </c>
      <c r="GU107">
        <f t="shared" si="321"/>
        <v>99</v>
      </c>
      <c r="GV107">
        <f t="shared" si="322"/>
        <v>6</v>
      </c>
      <c r="GW107">
        <f t="shared" si="323"/>
        <v>6</v>
      </c>
      <c r="GX107">
        <f t="shared" si="324"/>
        <v>6</v>
      </c>
      <c r="GY107">
        <f t="shared" si="325"/>
        <v>6</v>
      </c>
      <c r="GZ107">
        <f t="shared" si="326"/>
        <v>6</v>
      </c>
      <c r="HA107">
        <f t="shared" si="327"/>
        <v>7</v>
      </c>
      <c r="HB107">
        <f t="shared" si="328"/>
        <v>7</v>
      </c>
      <c r="HC107">
        <f t="shared" si="329"/>
        <v>8</v>
      </c>
      <c r="HD107">
        <f t="shared" si="330"/>
        <v>6</v>
      </c>
      <c r="HE107">
        <f t="shared" si="331"/>
        <v>99</v>
      </c>
      <c r="HF107">
        <f t="shared" si="332"/>
        <v>5</v>
      </c>
      <c r="HG107">
        <f t="shared" si="333"/>
        <v>99</v>
      </c>
      <c r="HH107">
        <f t="shared" si="334"/>
        <v>6</v>
      </c>
      <c r="HI107">
        <f t="shared" si="335"/>
        <v>5</v>
      </c>
      <c r="HJ107">
        <f t="shared" si="336"/>
        <v>99</v>
      </c>
      <c r="HK107">
        <f t="shared" si="337"/>
        <v>99</v>
      </c>
      <c r="HL107">
        <f t="shared" si="338"/>
        <v>5</v>
      </c>
      <c r="HM107">
        <f t="shared" si="339"/>
        <v>99</v>
      </c>
      <c r="HN107">
        <f t="shared" si="340"/>
        <v>99</v>
      </c>
      <c r="HO107">
        <f t="shared" si="341"/>
        <v>5</v>
      </c>
      <c r="HP107">
        <f t="shared" si="342"/>
        <v>99</v>
      </c>
      <c r="HQ107">
        <f t="shared" si="343"/>
        <v>4</v>
      </c>
      <c r="HR107">
        <f t="shared" si="344"/>
        <v>3</v>
      </c>
      <c r="HS107">
        <f t="shared" si="345"/>
        <v>99</v>
      </c>
      <c r="HT107">
        <f t="shared" si="346"/>
        <v>99</v>
      </c>
      <c r="HU107">
        <f t="shared" si="347"/>
        <v>6</v>
      </c>
      <c r="HV107">
        <f t="shared" si="348"/>
        <v>4</v>
      </c>
      <c r="HW107">
        <f t="shared" si="349"/>
        <v>99</v>
      </c>
      <c r="HX107">
        <f t="shared" si="350"/>
        <v>4</v>
      </c>
      <c r="HY107">
        <f t="shared" si="351"/>
        <v>5</v>
      </c>
      <c r="HZ107">
        <f t="shared" si="352"/>
        <v>99</v>
      </c>
      <c r="IA107">
        <f t="shared" si="353"/>
        <v>99</v>
      </c>
      <c r="IB107">
        <f t="shared" si="354"/>
        <v>99</v>
      </c>
      <c r="IC107">
        <f t="shared" si="355"/>
        <v>5</v>
      </c>
      <c r="ID107">
        <f t="shared" si="356"/>
        <v>6</v>
      </c>
      <c r="IE107">
        <f t="shared" si="357"/>
        <v>5</v>
      </c>
      <c r="IF107">
        <f t="shared" si="358"/>
        <v>99</v>
      </c>
      <c r="IG107">
        <f t="shared" si="359"/>
        <v>5</v>
      </c>
      <c r="IH107">
        <f t="shared" si="360"/>
        <v>99</v>
      </c>
      <c r="II107">
        <f t="shared" si="361"/>
        <v>2</v>
      </c>
      <c r="IJ107">
        <f t="shared" si="362"/>
        <v>99</v>
      </c>
      <c r="IK107">
        <f t="shared" si="363"/>
        <v>99</v>
      </c>
      <c r="IL107">
        <f t="shared" si="364"/>
        <v>6</v>
      </c>
      <c r="IM107">
        <f t="shared" si="365"/>
        <v>8</v>
      </c>
      <c r="IN107">
        <f t="shared" si="366"/>
        <v>7</v>
      </c>
      <c r="IO107">
        <f t="shared" si="367"/>
        <v>7</v>
      </c>
      <c r="IP107">
        <f t="shared" si="368"/>
        <v>6</v>
      </c>
      <c r="IQ107">
        <f t="shared" si="369"/>
        <v>6</v>
      </c>
      <c r="IR107">
        <f t="shared" si="370"/>
        <v>5</v>
      </c>
      <c r="IS107">
        <f t="shared" si="371"/>
        <v>99</v>
      </c>
      <c r="IT107">
        <f t="shared" si="372"/>
        <v>6</v>
      </c>
      <c r="IU107">
        <f t="shared" si="373"/>
        <v>6</v>
      </c>
      <c r="IV107">
        <f t="shared" si="374"/>
        <v>5</v>
      </c>
      <c r="IW107">
        <f t="shared" si="375"/>
        <v>5</v>
      </c>
      <c r="IX107">
        <f t="shared" si="376"/>
        <v>5</v>
      </c>
      <c r="IY107">
        <f t="shared" si="377"/>
        <v>6</v>
      </c>
      <c r="IZ107">
        <f t="shared" si="378"/>
        <v>4</v>
      </c>
      <c r="JA107">
        <f t="shared" si="379"/>
        <v>99</v>
      </c>
      <c r="JB107">
        <f t="shared" si="380"/>
        <v>3</v>
      </c>
      <c r="JC107">
        <f t="shared" si="381"/>
        <v>6</v>
      </c>
      <c r="JD107">
        <f t="shared" si="382"/>
        <v>7</v>
      </c>
      <c r="JE107">
        <f t="shared" si="383"/>
        <v>5</v>
      </c>
      <c r="JF107">
        <f t="shared" si="384"/>
        <v>99</v>
      </c>
      <c r="JG107">
        <f t="shared" si="385"/>
        <v>5</v>
      </c>
      <c r="JH107">
        <f t="shared" si="386"/>
        <v>5</v>
      </c>
      <c r="JI107">
        <f t="shared" si="387"/>
        <v>99</v>
      </c>
      <c r="JJ107">
        <f t="shared" si="388"/>
        <v>5</v>
      </c>
      <c r="JK107">
        <f t="shared" si="389"/>
        <v>5</v>
      </c>
      <c r="JL107">
        <f t="shared" si="390"/>
        <v>99</v>
      </c>
      <c r="JM107">
        <f t="shared" si="391"/>
        <v>3</v>
      </c>
      <c r="JN107">
        <f t="shared" si="392"/>
        <v>99</v>
      </c>
      <c r="JO107">
        <f t="shared" si="393"/>
        <v>99</v>
      </c>
      <c r="JP107">
        <f t="shared" si="394"/>
        <v>99</v>
      </c>
    </row>
    <row r="108" spans="1:276" x14ac:dyDescent="0.35">
      <c r="A108" t="s">
        <v>3</v>
      </c>
      <c r="B108" t="s">
        <v>1</v>
      </c>
      <c r="C108" t="s">
        <v>1</v>
      </c>
      <c r="D108" t="s">
        <v>0</v>
      </c>
      <c r="E108" t="s">
        <v>0</v>
      </c>
      <c r="F108" t="s">
        <v>0</v>
      </c>
      <c r="G108" t="s">
        <v>0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0</v>
      </c>
      <c r="P108" t="s">
        <v>1</v>
      </c>
      <c r="Q108" t="s">
        <v>1</v>
      </c>
      <c r="R108" t="s">
        <v>0</v>
      </c>
      <c r="S108" t="s">
        <v>1</v>
      </c>
      <c r="T108" t="s">
        <v>1</v>
      </c>
      <c r="U108" t="s">
        <v>0</v>
      </c>
      <c r="V108" t="s">
        <v>0</v>
      </c>
      <c r="W108" t="s">
        <v>1</v>
      </c>
      <c r="X108" t="s">
        <v>1</v>
      </c>
      <c r="Y108" t="s">
        <v>1</v>
      </c>
      <c r="Z108" t="s">
        <v>0</v>
      </c>
      <c r="AA108" t="s">
        <v>1</v>
      </c>
      <c r="AB108" t="s">
        <v>0</v>
      </c>
      <c r="AC108" t="s">
        <v>1</v>
      </c>
      <c r="AD108" t="s">
        <v>1</v>
      </c>
      <c r="AE108" t="s">
        <v>0</v>
      </c>
      <c r="AF108" t="s">
        <v>1</v>
      </c>
      <c r="AG108" t="s">
        <v>1</v>
      </c>
      <c r="AH108" t="s">
        <v>0</v>
      </c>
      <c r="AI108" t="s">
        <v>1</v>
      </c>
      <c r="AJ108" t="s">
        <v>1</v>
      </c>
      <c r="AK108" t="s">
        <v>1</v>
      </c>
      <c r="AL108" t="s">
        <v>1</v>
      </c>
      <c r="AM108" t="s">
        <v>1</v>
      </c>
      <c r="AN108" t="s">
        <v>1</v>
      </c>
      <c r="AO108" t="s">
        <v>1</v>
      </c>
      <c r="AP108" t="s">
        <v>0</v>
      </c>
      <c r="AQ108" t="s">
        <v>1</v>
      </c>
      <c r="AR108" t="s">
        <v>1</v>
      </c>
      <c r="AS108" t="s">
        <v>1</v>
      </c>
      <c r="AT108" t="s">
        <v>1</v>
      </c>
      <c r="AU108" t="s">
        <v>1</v>
      </c>
      <c r="AV108" t="s">
        <v>1</v>
      </c>
      <c r="AW108" t="s">
        <v>1</v>
      </c>
      <c r="AX108" t="s">
        <v>0</v>
      </c>
      <c r="AY108" t="s">
        <v>1</v>
      </c>
      <c r="AZ108" t="s">
        <v>0</v>
      </c>
      <c r="BA108" t="s">
        <v>1</v>
      </c>
      <c r="BB108" t="s">
        <v>0</v>
      </c>
      <c r="BC108" t="s">
        <v>0</v>
      </c>
      <c r="BD108" t="s">
        <v>1</v>
      </c>
      <c r="BE108" t="s">
        <v>1</v>
      </c>
      <c r="BF108" t="s">
        <v>1</v>
      </c>
      <c r="BG108" t="s">
        <v>1</v>
      </c>
      <c r="BH108" t="s">
        <v>0</v>
      </c>
      <c r="BI108" t="s">
        <v>1</v>
      </c>
      <c r="BJ108" t="s">
        <v>0</v>
      </c>
      <c r="BK108" t="s">
        <v>0</v>
      </c>
      <c r="BL108" t="s">
        <v>0</v>
      </c>
      <c r="BM108" t="s">
        <v>1</v>
      </c>
      <c r="BN108" t="s">
        <v>0</v>
      </c>
      <c r="BO108" t="s">
        <v>1</v>
      </c>
      <c r="BP108" t="s">
        <v>1</v>
      </c>
      <c r="BQ108" t="s">
        <v>0</v>
      </c>
      <c r="BR108" t="s">
        <v>1</v>
      </c>
      <c r="BS108" t="s">
        <v>0</v>
      </c>
      <c r="BT108" t="s">
        <v>1</v>
      </c>
      <c r="BU108" t="s">
        <v>1</v>
      </c>
      <c r="BV108" t="s">
        <v>1</v>
      </c>
      <c r="BW108" t="s">
        <v>0</v>
      </c>
      <c r="BX108" t="s">
        <v>1</v>
      </c>
      <c r="BY108" t="s">
        <v>1</v>
      </c>
      <c r="BZ108" t="s">
        <v>1</v>
      </c>
      <c r="CA108" t="s">
        <v>1</v>
      </c>
      <c r="CB108" t="s">
        <v>0</v>
      </c>
      <c r="CC108" t="s">
        <v>1</v>
      </c>
      <c r="CD108" t="s">
        <v>1</v>
      </c>
      <c r="CE108" t="s">
        <v>1</v>
      </c>
      <c r="CF108" t="s">
        <v>1</v>
      </c>
      <c r="CG108" t="s">
        <v>1</v>
      </c>
      <c r="CH108" t="s">
        <v>0</v>
      </c>
      <c r="CI108" t="s">
        <v>1</v>
      </c>
      <c r="CJ108" t="s">
        <v>0</v>
      </c>
      <c r="CK108" t="s">
        <v>0</v>
      </c>
      <c r="CL108" t="s">
        <v>1</v>
      </c>
      <c r="CM108" t="s">
        <v>1</v>
      </c>
      <c r="CN108" t="s">
        <v>1</v>
      </c>
      <c r="CO108" t="s">
        <v>0</v>
      </c>
      <c r="CP108" t="s">
        <v>0</v>
      </c>
      <c r="CQ108" t="s">
        <v>1</v>
      </c>
      <c r="CR108" t="s">
        <v>1</v>
      </c>
      <c r="CS108" t="s">
        <v>0</v>
      </c>
      <c r="CT108" t="s">
        <v>1</v>
      </c>
      <c r="CU108" t="s">
        <v>1</v>
      </c>
      <c r="CV108" t="s">
        <v>1</v>
      </c>
      <c r="CW108" t="s">
        <v>1</v>
      </c>
      <c r="CX108" t="s">
        <v>1</v>
      </c>
      <c r="CY108" t="s">
        <v>1</v>
      </c>
      <c r="CZ108" t="s">
        <v>1</v>
      </c>
      <c r="DA108" t="s">
        <v>0</v>
      </c>
      <c r="DB108" t="s">
        <v>0</v>
      </c>
      <c r="DC108" t="s">
        <v>0</v>
      </c>
      <c r="DD108" t="s">
        <v>1</v>
      </c>
      <c r="DE108" t="s">
        <v>1</v>
      </c>
      <c r="DF108" t="s">
        <v>1</v>
      </c>
      <c r="DG108" t="s">
        <v>1</v>
      </c>
      <c r="DH108" t="s">
        <v>1</v>
      </c>
      <c r="DI108" t="s">
        <v>0</v>
      </c>
      <c r="DJ108" t="s">
        <v>1</v>
      </c>
      <c r="DK108" t="s">
        <v>1</v>
      </c>
      <c r="DL108" t="s">
        <v>1</v>
      </c>
      <c r="DM108" t="s">
        <v>1</v>
      </c>
      <c r="DN108" t="s">
        <v>0</v>
      </c>
      <c r="DO108" t="s">
        <v>1</v>
      </c>
      <c r="DP108" t="s">
        <v>0</v>
      </c>
      <c r="DQ108" t="s">
        <v>1</v>
      </c>
      <c r="DR108" t="s">
        <v>1</v>
      </c>
      <c r="DS108" t="s">
        <v>0</v>
      </c>
      <c r="DT108" t="s">
        <v>0</v>
      </c>
      <c r="DU108" t="s">
        <v>1</v>
      </c>
      <c r="DV108" t="s">
        <v>1</v>
      </c>
      <c r="DW108" t="s">
        <v>0</v>
      </c>
      <c r="DX108" t="s">
        <v>0</v>
      </c>
      <c r="DY108" t="s">
        <v>1</v>
      </c>
      <c r="DZ108" t="s">
        <v>0</v>
      </c>
      <c r="EA108" t="s">
        <v>0</v>
      </c>
      <c r="EB108" t="s">
        <v>1</v>
      </c>
      <c r="EC108" t="s">
        <v>1</v>
      </c>
      <c r="ED108" t="s">
        <v>0</v>
      </c>
      <c r="EE108" t="s">
        <v>0</v>
      </c>
      <c r="EF108" t="s">
        <v>0</v>
      </c>
      <c r="EG108" t="s">
        <v>1</v>
      </c>
      <c r="EH108" t="s">
        <v>3</v>
      </c>
      <c r="EJ108">
        <f t="shared" si="258"/>
        <v>5</v>
      </c>
      <c r="EK108">
        <f t="shared" si="259"/>
        <v>5</v>
      </c>
      <c r="EL108">
        <f t="shared" si="260"/>
        <v>99</v>
      </c>
      <c r="EM108">
        <f t="shared" si="261"/>
        <v>99</v>
      </c>
      <c r="EN108">
        <f t="shared" si="262"/>
        <v>99</v>
      </c>
      <c r="EO108">
        <f t="shared" si="263"/>
        <v>99</v>
      </c>
      <c r="EP108">
        <f t="shared" si="264"/>
        <v>3</v>
      </c>
      <c r="EQ108">
        <f t="shared" si="265"/>
        <v>6</v>
      </c>
      <c r="ER108">
        <f t="shared" si="266"/>
        <v>6</v>
      </c>
      <c r="ES108">
        <f t="shared" si="267"/>
        <v>6</v>
      </c>
      <c r="ET108">
        <f t="shared" si="268"/>
        <v>6</v>
      </c>
      <c r="EU108">
        <f t="shared" si="269"/>
        <v>6</v>
      </c>
      <c r="EV108">
        <f t="shared" si="270"/>
        <v>6</v>
      </c>
      <c r="EW108">
        <f t="shared" si="271"/>
        <v>99</v>
      </c>
      <c r="EX108">
        <f t="shared" si="272"/>
        <v>5</v>
      </c>
      <c r="EY108">
        <f t="shared" si="273"/>
        <v>5</v>
      </c>
      <c r="EZ108">
        <f t="shared" si="274"/>
        <v>99</v>
      </c>
      <c r="FA108">
        <f t="shared" si="275"/>
        <v>7</v>
      </c>
      <c r="FB108">
        <f t="shared" si="276"/>
        <v>7</v>
      </c>
      <c r="FC108">
        <f t="shared" si="277"/>
        <v>99</v>
      </c>
      <c r="FD108">
        <f t="shared" si="278"/>
        <v>99</v>
      </c>
      <c r="FE108">
        <f t="shared" si="279"/>
        <v>6</v>
      </c>
      <c r="FF108">
        <f t="shared" si="280"/>
        <v>6</v>
      </c>
      <c r="FG108">
        <f t="shared" si="281"/>
        <v>4</v>
      </c>
      <c r="FH108">
        <f t="shared" si="282"/>
        <v>99</v>
      </c>
      <c r="FI108">
        <f t="shared" si="283"/>
        <v>3</v>
      </c>
      <c r="FJ108">
        <f t="shared" si="284"/>
        <v>99</v>
      </c>
      <c r="FK108">
        <f t="shared" si="285"/>
        <v>5</v>
      </c>
      <c r="FL108">
        <f t="shared" si="286"/>
        <v>5</v>
      </c>
      <c r="FM108">
        <f t="shared" si="287"/>
        <v>99</v>
      </c>
      <c r="FN108">
        <f t="shared" si="288"/>
        <v>6</v>
      </c>
      <c r="FO108">
        <f t="shared" si="289"/>
        <v>7</v>
      </c>
      <c r="FP108">
        <f t="shared" si="290"/>
        <v>99</v>
      </c>
      <c r="FQ108">
        <f t="shared" si="291"/>
        <v>6</v>
      </c>
      <c r="FR108">
        <f t="shared" si="292"/>
        <v>6</v>
      </c>
      <c r="FS108">
        <f t="shared" si="293"/>
        <v>5</v>
      </c>
      <c r="FT108">
        <f t="shared" si="294"/>
        <v>6</v>
      </c>
      <c r="FU108">
        <f t="shared" si="295"/>
        <v>7</v>
      </c>
      <c r="FV108">
        <f t="shared" si="296"/>
        <v>7</v>
      </c>
      <c r="FW108">
        <f t="shared" si="297"/>
        <v>4</v>
      </c>
      <c r="FX108">
        <f t="shared" si="298"/>
        <v>99</v>
      </c>
      <c r="FY108">
        <f t="shared" si="299"/>
        <v>3</v>
      </c>
      <c r="FZ108">
        <f t="shared" si="300"/>
        <v>6</v>
      </c>
      <c r="GA108">
        <f t="shared" si="301"/>
        <v>5</v>
      </c>
      <c r="GB108">
        <f t="shared" si="302"/>
        <v>5</v>
      </c>
      <c r="GC108">
        <f t="shared" si="303"/>
        <v>4</v>
      </c>
      <c r="GD108">
        <f t="shared" si="304"/>
        <v>5</v>
      </c>
      <c r="GE108">
        <f t="shared" si="305"/>
        <v>5</v>
      </c>
      <c r="GF108">
        <f t="shared" si="306"/>
        <v>99</v>
      </c>
      <c r="GG108">
        <f t="shared" si="307"/>
        <v>5</v>
      </c>
      <c r="GH108">
        <f t="shared" si="308"/>
        <v>99</v>
      </c>
      <c r="GI108">
        <f t="shared" si="309"/>
        <v>5</v>
      </c>
      <c r="GJ108">
        <f t="shared" si="310"/>
        <v>99</v>
      </c>
      <c r="GK108">
        <f t="shared" si="311"/>
        <v>99</v>
      </c>
      <c r="GL108">
        <f t="shared" si="312"/>
        <v>5</v>
      </c>
      <c r="GM108">
        <f t="shared" si="313"/>
        <v>6</v>
      </c>
      <c r="GN108">
        <f t="shared" si="314"/>
        <v>5</v>
      </c>
      <c r="GO108">
        <f t="shared" si="315"/>
        <v>5</v>
      </c>
      <c r="GP108">
        <f t="shared" si="316"/>
        <v>99</v>
      </c>
      <c r="GQ108">
        <f t="shared" si="317"/>
        <v>5</v>
      </c>
      <c r="GR108">
        <f t="shared" si="318"/>
        <v>99</v>
      </c>
      <c r="GS108">
        <f t="shared" si="319"/>
        <v>99</v>
      </c>
      <c r="GT108">
        <f t="shared" si="320"/>
        <v>99</v>
      </c>
      <c r="GU108">
        <f t="shared" si="321"/>
        <v>3</v>
      </c>
      <c r="GV108">
        <f t="shared" si="322"/>
        <v>99</v>
      </c>
      <c r="GW108">
        <f t="shared" si="323"/>
        <v>4</v>
      </c>
      <c r="GX108">
        <f t="shared" si="324"/>
        <v>5</v>
      </c>
      <c r="GY108">
        <f t="shared" si="325"/>
        <v>99</v>
      </c>
      <c r="GZ108">
        <f t="shared" si="326"/>
        <v>5</v>
      </c>
      <c r="HA108">
        <f t="shared" si="327"/>
        <v>99</v>
      </c>
      <c r="HB108">
        <f t="shared" si="328"/>
        <v>7</v>
      </c>
      <c r="HC108">
        <f t="shared" si="329"/>
        <v>8</v>
      </c>
      <c r="HD108">
        <f t="shared" si="330"/>
        <v>5</v>
      </c>
      <c r="HE108">
        <f t="shared" si="331"/>
        <v>99</v>
      </c>
      <c r="HF108">
        <f t="shared" si="332"/>
        <v>3</v>
      </c>
      <c r="HG108">
        <f t="shared" si="333"/>
        <v>6</v>
      </c>
      <c r="HH108">
        <f t="shared" si="334"/>
        <v>6</v>
      </c>
      <c r="HI108">
        <f t="shared" si="335"/>
        <v>6</v>
      </c>
      <c r="HJ108">
        <f t="shared" si="336"/>
        <v>99</v>
      </c>
      <c r="HK108">
        <f t="shared" si="337"/>
        <v>4</v>
      </c>
      <c r="HL108">
        <f t="shared" si="338"/>
        <v>4</v>
      </c>
      <c r="HM108">
        <f t="shared" si="339"/>
        <v>5</v>
      </c>
      <c r="HN108">
        <f t="shared" si="340"/>
        <v>5</v>
      </c>
      <c r="HO108">
        <f t="shared" si="341"/>
        <v>4</v>
      </c>
      <c r="HP108">
        <f t="shared" si="342"/>
        <v>99</v>
      </c>
      <c r="HQ108">
        <f t="shared" si="343"/>
        <v>3</v>
      </c>
      <c r="HR108">
        <f t="shared" si="344"/>
        <v>99</v>
      </c>
      <c r="HS108">
        <f t="shared" si="345"/>
        <v>99</v>
      </c>
      <c r="HT108">
        <f t="shared" si="346"/>
        <v>4</v>
      </c>
      <c r="HU108">
        <f t="shared" si="347"/>
        <v>7</v>
      </c>
      <c r="HV108">
        <f t="shared" si="348"/>
        <v>6</v>
      </c>
      <c r="HW108">
        <f t="shared" si="349"/>
        <v>99</v>
      </c>
      <c r="HX108">
        <f t="shared" si="350"/>
        <v>99</v>
      </c>
      <c r="HY108">
        <f t="shared" si="351"/>
        <v>6</v>
      </c>
      <c r="HZ108">
        <f t="shared" si="352"/>
        <v>5</v>
      </c>
      <c r="IA108">
        <f t="shared" si="353"/>
        <v>99</v>
      </c>
      <c r="IB108">
        <f t="shared" si="354"/>
        <v>5</v>
      </c>
      <c r="IC108">
        <f t="shared" si="355"/>
        <v>6</v>
      </c>
      <c r="ID108">
        <f t="shared" si="356"/>
        <v>6</v>
      </c>
      <c r="IE108">
        <f t="shared" si="357"/>
        <v>4</v>
      </c>
      <c r="IF108">
        <f t="shared" si="358"/>
        <v>5</v>
      </c>
      <c r="IG108">
        <f t="shared" si="359"/>
        <v>4</v>
      </c>
      <c r="IH108">
        <f t="shared" si="360"/>
        <v>5</v>
      </c>
      <c r="II108">
        <f t="shared" si="361"/>
        <v>99</v>
      </c>
      <c r="IJ108">
        <f t="shared" si="362"/>
        <v>99</v>
      </c>
      <c r="IK108">
        <f t="shared" si="363"/>
        <v>99</v>
      </c>
      <c r="IL108">
        <f t="shared" si="364"/>
        <v>5</v>
      </c>
      <c r="IM108">
        <f t="shared" si="365"/>
        <v>8</v>
      </c>
      <c r="IN108">
        <f t="shared" si="366"/>
        <v>8</v>
      </c>
      <c r="IO108">
        <f t="shared" si="367"/>
        <v>7</v>
      </c>
      <c r="IP108">
        <f t="shared" si="368"/>
        <v>6</v>
      </c>
      <c r="IQ108">
        <f t="shared" si="369"/>
        <v>99</v>
      </c>
      <c r="IR108">
        <f t="shared" si="370"/>
        <v>4</v>
      </c>
      <c r="IS108">
        <f t="shared" si="371"/>
        <v>5</v>
      </c>
      <c r="IT108">
        <f t="shared" si="372"/>
        <v>6</v>
      </c>
      <c r="IU108">
        <f t="shared" si="373"/>
        <v>7</v>
      </c>
      <c r="IV108">
        <f t="shared" si="374"/>
        <v>99</v>
      </c>
      <c r="IW108">
        <f t="shared" si="375"/>
        <v>6</v>
      </c>
      <c r="IX108">
        <f t="shared" si="376"/>
        <v>99</v>
      </c>
      <c r="IY108">
        <f t="shared" si="377"/>
        <v>7</v>
      </c>
      <c r="IZ108">
        <f t="shared" si="378"/>
        <v>5</v>
      </c>
      <c r="JA108">
        <f t="shared" si="379"/>
        <v>99</v>
      </c>
      <c r="JB108">
        <f t="shared" si="380"/>
        <v>99</v>
      </c>
      <c r="JC108">
        <f t="shared" si="381"/>
        <v>6</v>
      </c>
      <c r="JD108">
        <f t="shared" si="382"/>
        <v>6</v>
      </c>
      <c r="JE108">
        <f t="shared" si="383"/>
        <v>99</v>
      </c>
      <c r="JF108">
        <f t="shared" si="384"/>
        <v>99</v>
      </c>
      <c r="JG108">
        <f t="shared" si="385"/>
        <v>4</v>
      </c>
      <c r="JH108">
        <f t="shared" si="386"/>
        <v>99</v>
      </c>
      <c r="JI108">
        <f t="shared" si="387"/>
        <v>99</v>
      </c>
      <c r="JJ108">
        <f t="shared" si="388"/>
        <v>5</v>
      </c>
      <c r="JK108">
        <f t="shared" si="389"/>
        <v>6</v>
      </c>
      <c r="JL108">
        <f t="shared" si="390"/>
        <v>99</v>
      </c>
      <c r="JM108">
        <f t="shared" si="391"/>
        <v>99</v>
      </c>
      <c r="JN108">
        <f t="shared" si="392"/>
        <v>99</v>
      </c>
      <c r="JO108">
        <f t="shared" si="393"/>
        <v>2</v>
      </c>
      <c r="JP108">
        <f t="shared" si="394"/>
        <v>99</v>
      </c>
    </row>
    <row r="109" spans="1:276" x14ac:dyDescent="0.35">
      <c r="A109" t="s">
        <v>3</v>
      </c>
      <c r="B109" t="s">
        <v>1</v>
      </c>
      <c r="C109" t="s">
        <v>1</v>
      </c>
      <c r="D109" t="s">
        <v>0</v>
      </c>
      <c r="E109" t="s">
        <v>1</v>
      </c>
      <c r="F109" t="s">
        <v>0</v>
      </c>
      <c r="G109" t="s">
        <v>0</v>
      </c>
      <c r="H109" t="s">
        <v>1</v>
      </c>
      <c r="I109" t="s">
        <v>1</v>
      </c>
      <c r="J109" t="s">
        <v>1</v>
      </c>
      <c r="K109" t="s">
        <v>0</v>
      </c>
      <c r="L109" t="s">
        <v>0</v>
      </c>
      <c r="M109" t="s">
        <v>1</v>
      </c>
      <c r="N109" t="s">
        <v>0</v>
      </c>
      <c r="O109" t="s">
        <v>1</v>
      </c>
      <c r="P109" t="s">
        <v>1</v>
      </c>
      <c r="Q109" t="s">
        <v>1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0</v>
      </c>
      <c r="X109" t="s">
        <v>1</v>
      </c>
      <c r="Y109" t="s">
        <v>1</v>
      </c>
      <c r="Z109" t="s">
        <v>0</v>
      </c>
      <c r="AA109" t="s">
        <v>1</v>
      </c>
      <c r="AB109" t="s">
        <v>0</v>
      </c>
      <c r="AC109" t="s">
        <v>0</v>
      </c>
      <c r="AD109" t="s">
        <v>1</v>
      </c>
      <c r="AE109" t="s">
        <v>1</v>
      </c>
      <c r="AF109" t="s">
        <v>1</v>
      </c>
      <c r="AG109" t="s">
        <v>1</v>
      </c>
      <c r="AH109" t="s">
        <v>1</v>
      </c>
      <c r="AI109" t="s">
        <v>1</v>
      </c>
      <c r="AJ109" t="s">
        <v>1</v>
      </c>
      <c r="AK109" t="s">
        <v>0</v>
      </c>
      <c r="AL109" t="s">
        <v>1</v>
      </c>
      <c r="AM109" t="s">
        <v>1</v>
      </c>
      <c r="AN109" t="s">
        <v>1</v>
      </c>
      <c r="AO109" t="s">
        <v>1</v>
      </c>
      <c r="AP109" t="s">
        <v>0</v>
      </c>
      <c r="AQ109" t="s">
        <v>0</v>
      </c>
      <c r="AR109" t="s">
        <v>1</v>
      </c>
      <c r="AS109" t="s">
        <v>1</v>
      </c>
      <c r="AT109" t="s">
        <v>0</v>
      </c>
      <c r="AU109" t="s">
        <v>1</v>
      </c>
      <c r="AV109" t="s">
        <v>1</v>
      </c>
      <c r="AW109" t="s">
        <v>1</v>
      </c>
      <c r="AX109" t="s">
        <v>1</v>
      </c>
      <c r="AY109" t="s">
        <v>0</v>
      </c>
      <c r="AZ109" t="s">
        <v>1</v>
      </c>
      <c r="BA109" t="s">
        <v>0</v>
      </c>
      <c r="BB109" t="s">
        <v>1</v>
      </c>
      <c r="BC109" t="s">
        <v>1</v>
      </c>
      <c r="BD109" t="s">
        <v>1</v>
      </c>
      <c r="BE109" t="s">
        <v>0</v>
      </c>
      <c r="BF109" t="s">
        <v>1</v>
      </c>
      <c r="BG109" t="s">
        <v>0</v>
      </c>
      <c r="BH109" t="s">
        <v>1</v>
      </c>
      <c r="BI109" t="s">
        <v>1</v>
      </c>
      <c r="BJ109" t="s">
        <v>1</v>
      </c>
      <c r="BK109" t="s">
        <v>1</v>
      </c>
      <c r="BL109" t="s">
        <v>0</v>
      </c>
      <c r="BM109" t="s">
        <v>1</v>
      </c>
      <c r="BN109" t="s">
        <v>0</v>
      </c>
      <c r="BO109" t="s">
        <v>0</v>
      </c>
      <c r="BP109" t="s">
        <v>0</v>
      </c>
      <c r="BQ109" t="s">
        <v>1</v>
      </c>
      <c r="BR109" t="s">
        <v>0</v>
      </c>
      <c r="BS109" t="s">
        <v>1</v>
      </c>
      <c r="BT109" t="s">
        <v>1</v>
      </c>
      <c r="BU109" t="s">
        <v>1</v>
      </c>
      <c r="BV109" t="s">
        <v>1</v>
      </c>
      <c r="BW109" t="s">
        <v>0</v>
      </c>
      <c r="BX109" t="s">
        <v>1</v>
      </c>
      <c r="BY109" t="s">
        <v>0</v>
      </c>
      <c r="BZ109" t="s">
        <v>1</v>
      </c>
      <c r="CA109" t="s">
        <v>1</v>
      </c>
      <c r="CB109" t="s">
        <v>1</v>
      </c>
      <c r="CC109" t="s">
        <v>0</v>
      </c>
      <c r="CD109" t="s">
        <v>1</v>
      </c>
      <c r="CE109" t="s">
        <v>0</v>
      </c>
      <c r="CF109" t="s">
        <v>1</v>
      </c>
      <c r="CG109" t="s">
        <v>1</v>
      </c>
      <c r="CH109" t="s">
        <v>0</v>
      </c>
      <c r="CI109" t="s">
        <v>0</v>
      </c>
      <c r="CJ109" t="s">
        <v>1</v>
      </c>
      <c r="CK109" t="s">
        <v>0</v>
      </c>
      <c r="CL109" t="s">
        <v>1</v>
      </c>
      <c r="CM109" t="s">
        <v>1</v>
      </c>
      <c r="CN109" t="s">
        <v>1</v>
      </c>
      <c r="CO109" t="s">
        <v>1</v>
      </c>
      <c r="CP109" t="s">
        <v>1</v>
      </c>
      <c r="CQ109" t="s">
        <v>1</v>
      </c>
      <c r="CR109" t="s">
        <v>1</v>
      </c>
      <c r="CS109" t="s">
        <v>1</v>
      </c>
      <c r="CT109" t="s">
        <v>1</v>
      </c>
      <c r="CU109" t="s">
        <v>1</v>
      </c>
      <c r="CV109" t="s">
        <v>0</v>
      </c>
      <c r="CW109" t="s">
        <v>0</v>
      </c>
      <c r="CX109" t="s">
        <v>0</v>
      </c>
      <c r="CY109" t="s">
        <v>1</v>
      </c>
      <c r="CZ109" t="s">
        <v>0</v>
      </c>
      <c r="DA109" t="s">
        <v>1</v>
      </c>
      <c r="DB109" t="s">
        <v>1</v>
      </c>
      <c r="DC109" t="s">
        <v>0</v>
      </c>
      <c r="DD109" t="s">
        <v>1</v>
      </c>
      <c r="DE109" t="s">
        <v>1</v>
      </c>
      <c r="DF109" t="s">
        <v>1</v>
      </c>
      <c r="DG109" t="s">
        <v>1</v>
      </c>
      <c r="DH109" t="s">
        <v>0</v>
      </c>
      <c r="DI109" t="s">
        <v>1</v>
      </c>
      <c r="DJ109" t="s">
        <v>0</v>
      </c>
      <c r="DK109" t="s">
        <v>0</v>
      </c>
      <c r="DL109" t="s">
        <v>1</v>
      </c>
      <c r="DM109" t="s">
        <v>1</v>
      </c>
      <c r="DN109" t="s">
        <v>1</v>
      </c>
      <c r="DO109" t="s">
        <v>1</v>
      </c>
      <c r="DP109" t="s">
        <v>1</v>
      </c>
      <c r="DQ109" t="s">
        <v>1</v>
      </c>
      <c r="DR109" t="s">
        <v>1</v>
      </c>
      <c r="DS109" t="s">
        <v>0</v>
      </c>
      <c r="DT109" t="s">
        <v>0</v>
      </c>
      <c r="DU109" t="s">
        <v>1</v>
      </c>
      <c r="DV109" t="s">
        <v>1</v>
      </c>
      <c r="DW109" t="s">
        <v>0</v>
      </c>
      <c r="DX109" t="s">
        <v>1</v>
      </c>
      <c r="DY109" t="s">
        <v>0</v>
      </c>
      <c r="DZ109" t="s">
        <v>1</v>
      </c>
      <c r="EA109" t="s">
        <v>0</v>
      </c>
      <c r="EB109" t="s">
        <v>1</v>
      </c>
      <c r="EC109" t="s">
        <v>1</v>
      </c>
      <c r="ED109" t="s">
        <v>1</v>
      </c>
      <c r="EE109" t="s">
        <v>1</v>
      </c>
      <c r="EF109" t="s">
        <v>1</v>
      </c>
      <c r="EG109" t="s">
        <v>1</v>
      </c>
      <c r="EH109" t="s">
        <v>3</v>
      </c>
      <c r="EJ109">
        <f t="shared" si="258"/>
        <v>4</v>
      </c>
      <c r="EK109">
        <f t="shared" si="259"/>
        <v>5</v>
      </c>
      <c r="EL109">
        <f t="shared" si="260"/>
        <v>99</v>
      </c>
      <c r="EM109">
        <f t="shared" si="261"/>
        <v>2</v>
      </c>
      <c r="EN109">
        <f t="shared" si="262"/>
        <v>99</v>
      </c>
      <c r="EO109">
        <f t="shared" si="263"/>
        <v>99</v>
      </c>
      <c r="EP109">
        <f t="shared" si="264"/>
        <v>5</v>
      </c>
      <c r="EQ109">
        <f t="shared" si="265"/>
        <v>7</v>
      </c>
      <c r="ER109">
        <f t="shared" si="266"/>
        <v>6</v>
      </c>
      <c r="ES109">
        <f t="shared" si="267"/>
        <v>99</v>
      </c>
      <c r="ET109">
        <f t="shared" si="268"/>
        <v>99</v>
      </c>
      <c r="EU109">
        <f t="shared" si="269"/>
        <v>6</v>
      </c>
      <c r="EV109">
        <f t="shared" si="270"/>
        <v>99</v>
      </c>
      <c r="EW109">
        <f t="shared" si="271"/>
        <v>6</v>
      </c>
      <c r="EX109">
        <f t="shared" si="272"/>
        <v>7</v>
      </c>
      <c r="EY109">
        <f t="shared" si="273"/>
        <v>7</v>
      </c>
      <c r="EZ109">
        <f t="shared" si="274"/>
        <v>7</v>
      </c>
      <c r="FA109">
        <f t="shared" si="275"/>
        <v>6</v>
      </c>
      <c r="FB109">
        <f t="shared" si="276"/>
        <v>6</v>
      </c>
      <c r="FC109">
        <f t="shared" si="277"/>
        <v>4</v>
      </c>
      <c r="FD109">
        <f t="shared" si="278"/>
        <v>4</v>
      </c>
      <c r="FE109">
        <f t="shared" si="279"/>
        <v>99</v>
      </c>
      <c r="FF109">
        <f t="shared" si="280"/>
        <v>6</v>
      </c>
      <c r="FG109">
        <f t="shared" si="281"/>
        <v>4</v>
      </c>
      <c r="FH109">
        <f t="shared" si="282"/>
        <v>99</v>
      </c>
      <c r="FI109">
        <f t="shared" si="283"/>
        <v>2</v>
      </c>
      <c r="FJ109">
        <f t="shared" si="284"/>
        <v>99</v>
      </c>
      <c r="FK109">
        <f t="shared" si="285"/>
        <v>99</v>
      </c>
      <c r="FL109">
        <f t="shared" si="286"/>
        <v>5</v>
      </c>
      <c r="FM109">
        <f t="shared" si="287"/>
        <v>7</v>
      </c>
      <c r="FN109">
        <f t="shared" si="288"/>
        <v>7</v>
      </c>
      <c r="FO109">
        <f t="shared" si="289"/>
        <v>7</v>
      </c>
      <c r="FP109">
        <f t="shared" si="290"/>
        <v>7</v>
      </c>
      <c r="FQ109">
        <f t="shared" si="291"/>
        <v>6</v>
      </c>
      <c r="FR109">
        <f t="shared" si="292"/>
        <v>6</v>
      </c>
      <c r="FS109">
        <f t="shared" si="293"/>
        <v>99</v>
      </c>
      <c r="FT109">
        <f t="shared" si="294"/>
        <v>7</v>
      </c>
      <c r="FU109">
        <f t="shared" si="295"/>
        <v>8</v>
      </c>
      <c r="FV109">
        <f t="shared" si="296"/>
        <v>8</v>
      </c>
      <c r="FW109">
        <f t="shared" si="297"/>
        <v>6</v>
      </c>
      <c r="FX109">
        <f t="shared" si="298"/>
        <v>99</v>
      </c>
      <c r="FY109">
        <f t="shared" si="299"/>
        <v>99</v>
      </c>
      <c r="FZ109">
        <f t="shared" si="300"/>
        <v>6</v>
      </c>
      <c r="GA109">
        <f t="shared" si="301"/>
        <v>5</v>
      </c>
      <c r="GB109">
        <f t="shared" si="302"/>
        <v>99</v>
      </c>
      <c r="GC109">
        <f t="shared" si="303"/>
        <v>6</v>
      </c>
      <c r="GD109">
        <f t="shared" si="304"/>
        <v>8</v>
      </c>
      <c r="GE109">
        <f t="shared" si="305"/>
        <v>7</v>
      </c>
      <c r="GF109">
        <f t="shared" si="306"/>
        <v>6</v>
      </c>
      <c r="GG109">
        <f t="shared" si="307"/>
        <v>99</v>
      </c>
      <c r="GH109">
        <f t="shared" si="308"/>
        <v>4</v>
      </c>
      <c r="GI109">
        <f t="shared" si="309"/>
        <v>99</v>
      </c>
      <c r="GJ109">
        <f t="shared" si="310"/>
        <v>5</v>
      </c>
      <c r="GK109">
        <f t="shared" si="311"/>
        <v>5</v>
      </c>
      <c r="GL109">
        <f t="shared" si="312"/>
        <v>5</v>
      </c>
      <c r="GM109">
        <f t="shared" si="313"/>
        <v>99</v>
      </c>
      <c r="GN109">
        <f t="shared" si="314"/>
        <v>6</v>
      </c>
      <c r="GO109">
        <f t="shared" si="315"/>
        <v>99</v>
      </c>
      <c r="GP109">
        <f t="shared" si="316"/>
        <v>6</v>
      </c>
      <c r="GQ109">
        <f t="shared" si="317"/>
        <v>5</v>
      </c>
      <c r="GR109">
        <f t="shared" si="318"/>
        <v>4</v>
      </c>
      <c r="GS109">
        <f t="shared" si="319"/>
        <v>2</v>
      </c>
      <c r="GT109">
        <f t="shared" si="320"/>
        <v>99</v>
      </c>
      <c r="GU109">
        <f t="shared" si="321"/>
        <v>4</v>
      </c>
      <c r="GV109">
        <f t="shared" si="322"/>
        <v>99</v>
      </c>
      <c r="GW109">
        <f t="shared" si="323"/>
        <v>99</v>
      </c>
      <c r="GX109">
        <f t="shared" si="324"/>
        <v>99</v>
      </c>
      <c r="GY109">
        <f t="shared" si="325"/>
        <v>5</v>
      </c>
      <c r="GZ109">
        <f t="shared" si="326"/>
        <v>99</v>
      </c>
      <c r="HA109">
        <f t="shared" si="327"/>
        <v>6</v>
      </c>
      <c r="HB109">
        <f t="shared" si="328"/>
        <v>7</v>
      </c>
      <c r="HC109">
        <f t="shared" si="329"/>
        <v>8</v>
      </c>
      <c r="HD109">
        <f t="shared" si="330"/>
        <v>6</v>
      </c>
      <c r="HE109">
        <f t="shared" si="331"/>
        <v>99</v>
      </c>
      <c r="HF109">
        <f t="shared" si="332"/>
        <v>5</v>
      </c>
      <c r="HG109">
        <f t="shared" si="333"/>
        <v>99</v>
      </c>
      <c r="HH109">
        <f t="shared" si="334"/>
        <v>7</v>
      </c>
      <c r="HI109">
        <f t="shared" si="335"/>
        <v>7</v>
      </c>
      <c r="HJ109">
        <f t="shared" si="336"/>
        <v>6</v>
      </c>
      <c r="HK109">
        <f t="shared" si="337"/>
        <v>99</v>
      </c>
      <c r="HL109">
        <f t="shared" si="338"/>
        <v>5</v>
      </c>
      <c r="HM109">
        <f t="shared" si="339"/>
        <v>99</v>
      </c>
      <c r="HN109">
        <f t="shared" si="340"/>
        <v>6</v>
      </c>
      <c r="HO109">
        <f t="shared" si="341"/>
        <v>6</v>
      </c>
      <c r="HP109">
        <f t="shared" si="342"/>
        <v>99</v>
      </c>
      <c r="HQ109">
        <f t="shared" si="343"/>
        <v>99</v>
      </c>
      <c r="HR109">
        <f t="shared" si="344"/>
        <v>4</v>
      </c>
      <c r="HS109">
        <f t="shared" si="345"/>
        <v>99</v>
      </c>
      <c r="HT109">
        <f t="shared" si="346"/>
        <v>5</v>
      </c>
      <c r="HU109">
        <f t="shared" si="347"/>
        <v>7</v>
      </c>
      <c r="HV109">
        <f t="shared" si="348"/>
        <v>7</v>
      </c>
      <c r="HW109">
        <f t="shared" si="349"/>
        <v>6</v>
      </c>
      <c r="HX109">
        <f t="shared" si="350"/>
        <v>6</v>
      </c>
      <c r="HY109">
        <f t="shared" si="351"/>
        <v>7</v>
      </c>
      <c r="HZ109">
        <f t="shared" si="352"/>
        <v>6</v>
      </c>
      <c r="IA109">
        <f t="shared" si="353"/>
        <v>5</v>
      </c>
      <c r="IB109">
        <f t="shared" si="354"/>
        <v>4</v>
      </c>
      <c r="IC109">
        <f t="shared" si="355"/>
        <v>5</v>
      </c>
      <c r="ID109">
        <f t="shared" si="356"/>
        <v>99</v>
      </c>
      <c r="IE109">
        <f t="shared" si="357"/>
        <v>99</v>
      </c>
      <c r="IF109">
        <f t="shared" si="358"/>
        <v>99</v>
      </c>
      <c r="IG109">
        <f t="shared" si="359"/>
        <v>6</v>
      </c>
      <c r="IH109">
        <f t="shared" si="360"/>
        <v>99</v>
      </c>
      <c r="II109">
        <f t="shared" si="361"/>
        <v>5</v>
      </c>
      <c r="IJ109">
        <f t="shared" si="362"/>
        <v>4</v>
      </c>
      <c r="IK109">
        <f t="shared" si="363"/>
        <v>99</v>
      </c>
      <c r="IL109">
        <f t="shared" si="364"/>
        <v>4</v>
      </c>
      <c r="IM109">
        <f t="shared" si="365"/>
        <v>6</v>
      </c>
      <c r="IN109">
        <f t="shared" si="366"/>
        <v>6</v>
      </c>
      <c r="IO109">
        <f t="shared" si="367"/>
        <v>5</v>
      </c>
      <c r="IP109">
        <f t="shared" si="368"/>
        <v>99</v>
      </c>
      <c r="IQ109">
        <f t="shared" si="369"/>
        <v>3</v>
      </c>
      <c r="IR109">
        <f t="shared" si="370"/>
        <v>99</v>
      </c>
      <c r="IS109">
        <f t="shared" si="371"/>
        <v>99</v>
      </c>
      <c r="IT109">
        <f t="shared" si="372"/>
        <v>5</v>
      </c>
      <c r="IU109">
        <f t="shared" si="373"/>
        <v>6</v>
      </c>
      <c r="IV109">
        <f t="shared" si="374"/>
        <v>6</v>
      </c>
      <c r="IW109">
        <f t="shared" si="375"/>
        <v>6</v>
      </c>
      <c r="IX109">
        <f t="shared" si="376"/>
        <v>7</v>
      </c>
      <c r="IY109">
        <f t="shared" si="377"/>
        <v>7</v>
      </c>
      <c r="IZ109">
        <f t="shared" si="378"/>
        <v>6</v>
      </c>
      <c r="JA109">
        <f t="shared" si="379"/>
        <v>99</v>
      </c>
      <c r="JB109">
        <f t="shared" si="380"/>
        <v>99</v>
      </c>
      <c r="JC109">
        <f t="shared" si="381"/>
        <v>5</v>
      </c>
      <c r="JD109">
        <f t="shared" si="382"/>
        <v>4</v>
      </c>
      <c r="JE109">
        <f t="shared" si="383"/>
        <v>99</v>
      </c>
      <c r="JF109">
        <f t="shared" si="384"/>
        <v>3</v>
      </c>
      <c r="JG109">
        <f t="shared" si="385"/>
        <v>99</v>
      </c>
      <c r="JH109">
        <f t="shared" si="386"/>
        <v>2</v>
      </c>
      <c r="JI109">
        <f t="shared" si="387"/>
        <v>99</v>
      </c>
      <c r="JJ109">
        <f t="shared" si="388"/>
        <v>4</v>
      </c>
      <c r="JK109">
        <f t="shared" si="389"/>
        <v>5</v>
      </c>
      <c r="JL109">
        <f t="shared" si="390"/>
        <v>5</v>
      </c>
      <c r="JM109">
        <f t="shared" si="391"/>
        <v>3</v>
      </c>
      <c r="JN109">
        <f t="shared" si="392"/>
        <v>5</v>
      </c>
      <c r="JO109">
        <f t="shared" si="393"/>
        <v>3</v>
      </c>
      <c r="JP109">
        <f t="shared" si="394"/>
        <v>99</v>
      </c>
    </row>
    <row r="110" spans="1:276" x14ac:dyDescent="0.35">
      <c r="A110" t="s">
        <v>3</v>
      </c>
      <c r="B110" t="s">
        <v>1</v>
      </c>
      <c r="C110" t="s">
        <v>0</v>
      </c>
      <c r="D110" t="s">
        <v>1</v>
      </c>
      <c r="E110" t="s">
        <v>0</v>
      </c>
      <c r="F110" t="s">
        <v>1</v>
      </c>
      <c r="G110" t="s">
        <v>1</v>
      </c>
      <c r="H110" t="s">
        <v>1</v>
      </c>
      <c r="I110" t="s">
        <v>0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  <c r="S110" t="s">
        <v>1</v>
      </c>
      <c r="T110" t="s">
        <v>0</v>
      </c>
      <c r="U110" t="s">
        <v>1</v>
      </c>
      <c r="V110" t="s">
        <v>0</v>
      </c>
      <c r="W110" t="s">
        <v>1</v>
      </c>
      <c r="X110" t="s">
        <v>0</v>
      </c>
      <c r="Y110" t="s">
        <v>1</v>
      </c>
      <c r="Z110" t="s">
        <v>0</v>
      </c>
      <c r="AA110" t="s">
        <v>1</v>
      </c>
      <c r="AB110" t="s">
        <v>0</v>
      </c>
      <c r="AC110" t="s">
        <v>0</v>
      </c>
      <c r="AD110" t="s">
        <v>1</v>
      </c>
      <c r="AE110" t="s">
        <v>1</v>
      </c>
      <c r="AF110" t="s">
        <v>1</v>
      </c>
      <c r="AG110" t="s">
        <v>1</v>
      </c>
      <c r="AH110" t="s">
        <v>1</v>
      </c>
      <c r="AI110" t="s">
        <v>1</v>
      </c>
      <c r="AJ110" t="s">
        <v>0</v>
      </c>
      <c r="AK110" t="s">
        <v>1</v>
      </c>
      <c r="AL110" t="s">
        <v>1</v>
      </c>
      <c r="AM110" t="s">
        <v>1</v>
      </c>
      <c r="AN110" t="s">
        <v>1</v>
      </c>
      <c r="AO110" t="s">
        <v>1</v>
      </c>
      <c r="AP110" t="s">
        <v>1</v>
      </c>
      <c r="AQ110" t="s">
        <v>1</v>
      </c>
      <c r="AR110" t="s">
        <v>0</v>
      </c>
      <c r="AS110" t="s">
        <v>1</v>
      </c>
      <c r="AT110" t="s">
        <v>0</v>
      </c>
      <c r="AU110" t="s">
        <v>1</v>
      </c>
      <c r="AV110" t="s">
        <v>1</v>
      </c>
      <c r="AW110" t="s">
        <v>1</v>
      </c>
      <c r="AX110" t="s">
        <v>1</v>
      </c>
      <c r="AY110" t="s">
        <v>1</v>
      </c>
      <c r="AZ110" t="s">
        <v>0</v>
      </c>
      <c r="BA110" t="s">
        <v>1</v>
      </c>
      <c r="BB110" t="s">
        <v>1</v>
      </c>
      <c r="BC110" t="s">
        <v>1</v>
      </c>
      <c r="BD110" t="s">
        <v>0</v>
      </c>
      <c r="BE110" t="s">
        <v>1</v>
      </c>
      <c r="BF110" t="s">
        <v>1</v>
      </c>
      <c r="BG110" t="s">
        <v>1</v>
      </c>
      <c r="BH110" t="s">
        <v>1</v>
      </c>
      <c r="BI110" t="s">
        <v>1</v>
      </c>
      <c r="BJ110" t="s">
        <v>0</v>
      </c>
      <c r="BK110" t="s">
        <v>0</v>
      </c>
      <c r="BL110" t="s">
        <v>1</v>
      </c>
      <c r="BM110" t="s">
        <v>1</v>
      </c>
      <c r="BN110" t="s">
        <v>1</v>
      </c>
      <c r="BO110" t="s">
        <v>0</v>
      </c>
      <c r="BP110" t="s">
        <v>1</v>
      </c>
      <c r="BQ110" t="s">
        <v>1</v>
      </c>
      <c r="BR110" t="s">
        <v>1</v>
      </c>
      <c r="BS110" t="s">
        <v>1</v>
      </c>
      <c r="BT110" t="s">
        <v>1</v>
      </c>
      <c r="BU110" t="s">
        <v>1</v>
      </c>
      <c r="BV110" t="s">
        <v>1</v>
      </c>
      <c r="BW110" t="s">
        <v>1</v>
      </c>
      <c r="BX110" t="s">
        <v>1</v>
      </c>
      <c r="BY110" t="s">
        <v>1</v>
      </c>
      <c r="BZ110" t="s">
        <v>1</v>
      </c>
      <c r="CA110" t="s">
        <v>1</v>
      </c>
      <c r="CB110" t="s">
        <v>1</v>
      </c>
      <c r="CC110" t="s">
        <v>1</v>
      </c>
      <c r="CD110" t="s">
        <v>1</v>
      </c>
      <c r="CE110" t="s">
        <v>0</v>
      </c>
      <c r="CF110" t="s">
        <v>1</v>
      </c>
      <c r="CG110" t="s">
        <v>1</v>
      </c>
      <c r="CH110" t="s">
        <v>1</v>
      </c>
      <c r="CI110" t="s">
        <v>1</v>
      </c>
      <c r="CJ110" t="s">
        <v>1</v>
      </c>
      <c r="CK110" t="s">
        <v>1</v>
      </c>
      <c r="CL110" t="s">
        <v>0</v>
      </c>
      <c r="CM110" t="s">
        <v>1</v>
      </c>
      <c r="CN110" t="s">
        <v>1</v>
      </c>
      <c r="CO110" t="s">
        <v>1</v>
      </c>
      <c r="CP110" t="s">
        <v>1</v>
      </c>
      <c r="CQ110" t="s">
        <v>1</v>
      </c>
      <c r="CR110" t="s">
        <v>1</v>
      </c>
      <c r="CS110" t="s">
        <v>0</v>
      </c>
      <c r="CT110" t="s">
        <v>0</v>
      </c>
      <c r="CU110" t="s">
        <v>0</v>
      </c>
      <c r="CV110" t="s">
        <v>1</v>
      </c>
      <c r="CW110" t="s">
        <v>0</v>
      </c>
      <c r="CX110" t="s">
        <v>1</v>
      </c>
      <c r="CY110" t="s">
        <v>1</v>
      </c>
      <c r="CZ110" t="s">
        <v>1</v>
      </c>
      <c r="DA110" t="s">
        <v>1</v>
      </c>
      <c r="DB110" t="s">
        <v>1</v>
      </c>
      <c r="DC110" t="s">
        <v>1</v>
      </c>
      <c r="DD110" t="s">
        <v>0</v>
      </c>
      <c r="DE110" t="s">
        <v>0</v>
      </c>
      <c r="DF110" t="s">
        <v>1</v>
      </c>
      <c r="DG110" t="s">
        <v>0</v>
      </c>
      <c r="DH110" t="s">
        <v>0</v>
      </c>
      <c r="DI110" t="s">
        <v>1</v>
      </c>
      <c r="DJ110" t="s">
        <v>0</v>
      </c>
      <c r="DK110" t="s">
        <v>0</v>
      </c>
      <c r="DL110" t="s">
        <v>1</v>
      </c>
      <c r="DM110" t="s">
        <v>0</v>
      </c>
      <c r="DN110" t="s">
        <v>1</v>
      </c>
      <c r="DO110" t="s">
        <v>1</v>
      </c>
      <c r="DP110" t="s">
        <v>1</v>
      </c>
      <c r="DQ110" t="s">
        <v>1</v>
      </c>
      <c r="DR110" t="s">
        <v>1</v>
      </c>
      <c r="DS110" t="s">
        <v>1</v>
      </c>
      <c r="DT110" t="s">
        <v>1</v>
      </c>
      <c r="DU110" t="s">
        <v>0</v>
      </c>
      <c r="DV110" t="s">
        <v>1</v>
      </c>
      <c r="DW110" t="s">
        <v>0</v>
      </c>
      <c r="DX110" t="s">
        <v>1</v>
      </c>
      <c r="DY110" t="s">
        <v>1</v>
      </c>
      <c r="DZ110" t="s">
        <v>0</v>
      </c>
      <c r="EA110" t="s">
        <v>0</v>
      </c>
      <c r="EB110" t="s">
        <v>0</v>
      </c>
      <c r="EC110" t="s">
        <v>1</v>
      </c>
      <c r="ED110" t="s">
        <v>0</v>
      </c>
      <c r="EE110" t="s">
        <v>1</v>
      </c>
      <c r="EF110" t="s">
        <v>0</v>
      </c>
      <c r="EG110" t="s">
        <v>1</v>
      </c>
      <c r="EH110" t="s">
        <v>3</v>
      </c>
      <c r="EJ110">
        <f t="shared" si="258"/>
        <v>3</v>
      </c>
      <c r="EK110">
        <f t="shared" si="259"/>
        <v>99</v>
      </c>
      <c r="EL110">
        <f t="shared" si="260"/>
        <v>5</v>
      </c>
      <c r="EM110">
        <f t="shared" si="261"/>
        <v>99</v>
      </c>
      <c r="EN110">
        <f t="shared" si="262"/>
        <v>5</v>
      </c>
      <c r="EO110">
        <f t="shared" si="263"/>
        <v>5</v>
      </c>
      <c r="EP110">
        <f t="shared" si="264"/>
        <v>5</v>
      </c>
      <c r="EQ110">
        <f t="shared" si="265"/>
        <v>99</v>
      </c>
      <c r="ER110">
        <f t="shared" si="266"/>
        <v>4</v>
      </c>
      <c r="ES110">
        <f t="shared" si="267"/>
        <v>4</v>
      </c>
      <c r="ET110">
        <f t="shared" si="268"/>
        <v>4</v>
      </c>
      <c r="EU110">
        <f t="shared" si="269"/>
        <v>5</v>
      </c>
      <c r="EV110">
        <f t="shared" si="270"/>
        <v>5</v>
      </c>
      <c r="EW110">
        <f t="shared" si="271"/>
        <v>6</v>
      </c>
      <c r="EX110">
        <f t="shared" si="272"/>
        <v>7</v>
      </c>
      <c r="EY110">
        <f t="shared" si="273"/>
        <v>8</v>
      </c>
      <c r="EZ110">
        <f t="shared" si="274"/>
        <v>8</v>
      </c>
      <c r="FA110">
        <f t="shared" si="275"/>
        <v>7</v>
      </c>
      <c r="FB110">
        <f t="shared" si="276"/>
        <v>99</v>
      </c>
      <c r="FC110">
        <f t="shared" si="277"/>
        <v>5</v>
      </c>
      <c r="FD110">
        <f t="shared" si="278"/>
        <v>99</v>
      </c>
      <c r="FE110">
        <f t="shared" si="279"/>
        <v>5</v>
      </c>
      <c r="FF110">
        <f t="shared" si="280"/>
        <v>99</v>
      </c>
      <c r="FG110">
        <f t="shared" si="281"/>
        <v>5</v>
      </c>
      <c r="FH110">
        <f t="shared" si="282"/>
        <v>99</v>
      </c>
      <c r="FI110">
        <f t="shared" si="283"/>
        <v>4</v>
      </c>
      <c r="FJ110">
        <f t="shared" si="284"/>
        <v>99</v>
      </c>
      <c r="FK110">
        <f t="shared" si="285"/>
        <v>99</v>
      </c>
      <c r="FL110">
        <f t="shared" si="286"/>
        <v>5</v>
      </c>
      <c r="FM110">
        <f t="shared" si="287"/>
        <v>8</v>
      </c>
      <c r="FN110">
        <f t="shared" si="288"/>
        <v>7</v>
      </c>
      <c r="FO110">
        <f t="shared" si="289"/>
        <v>6</v>
      </c>
      <c r="FP110">
        <f t="shared" si="290"/>
        <v>6</v>
      </c>
      <c r="FQ110">
        <f t="shared" si="291"/>
        <v>6</v>
      </c>
      <c r="FR110">
        <f t="shared" si="292"/>
        <v>99</v>
      </c>
      <c r="FS110">
        <f t="shared" si="293"/>
        <v>5</v>
      </c>
      <c r="FT110">
        <f t="shared" si="294"/>
        <v>5</v>
      </c>
      <c r="FU110">
        <f t="shared" si="295"/>
        <v>6</v>
      </c>
      <c r="FV110">
        <f t="shared" si="296"/>
        <v>7</v>
      </c>
      <c r="FW110">
        <f t="shared" si="297"/>
        <v>6</v>
      </c>
      <c r="FX110">
        <f t="shared" si="298"/>
        <v>4</v>
      </c>
      <c r="FY110">
        <f t="shared" si="299"/>
        <v>2</v>
      </c>
      <c r="FZ110">
        <f t="shared" si="300"/>
        <v>99</v>
      </c>
      <c r="GA110">
        <f t="shared" si="301"/>
        <v>3</v>
      </c>
      <c r="GB110">
        <f t="shared" si="302"/>
        <v>99</v>
      </c>
      <c r="GC110">
        <f t="shared" si="303"/>
        <v>5</v>
      </c>
      <c r="GD110">
        <f t="shared" si="304"/>
        <v>8</v>
      </c>
      <c r="GE110">
        <f t="shared" si="305"/>
        <v>8</v>
      </c>
      <c r="GF110">
        <f t="shared" si="306"/>
        <v>7</v>
      </c>
      <c r="GG110">
        <f t="shared" si="307"/>
        <v>5</v>
      </c>
      <c r="GH110">
        <f t="shared" si="308"/>
        <v>99</v>
      </c>
      <c r="GI110">
        <f t="shared" si="309"/>
        <v>5</v>
      </c>
      <c r="GJ110">
        <f t="shared" si="310"/>
        <v>6</v>
      </c>
      <c r="GK110">
        <f t="shared" si="311"/>
        <v>5</v>
      </c>
      <c r="GL110">
        <f t="shared" si="312"/>
        <v>99</v>
      </c>
      <c r="GM110">
        <f t="shared" si="313"/>
        <v>4</v>
      </c>
      <c r="GN110">
        <f t="shared" si="314"/>
        <v>5</v>
      </c>
      <c r="GO110">
        <f t="shared" si="315"/>
        <v>6</v>
      </c>
      <c r="GP110">
        <f t="shared" si="316"/>
        <v>6</v>
      </c>
      <c r="GQ110">
        <f t="shared" si="317"/>
        <v>6</v>
      </c>
      <c r="GR110">
        <f t="shared" si="318"/>
        <v>99</v>
      </c>
      <c r="GS110">
        <f t="shared" si="319"/>
        <v>99</v>
      </c>
      <c r="GT110">
        <f t="shared" si="320"/>
        <v>5</v>
      </c>
      <c r="GU110">
        <f t="shared" si="321"/>
        <v>6</v>
      </c>
      <c r="GV110">
        <f t="shared" si="322"/>
        <v>5</v>
      </c>
      <c r="GW110">
        <f t="shared" si="323"/>
        <v>99</v>
      </c>
      <c r="GX110">
        <f t="shared" si="324"/>
        <v>5</v>
      </c>
      <c r="GY110">
        <f t="shared" si="325"/>
        <v>6</v>
      </c>
      <c r="GZ110">
        <f t="shared" si="326"/>
        <v>7</v>
      </c>
      <c r="HA110">
        <f t="shared" si="327"/>
        <v>7</v>
      </c>
      <c r="HB110">
        <f t="shared" si="328"/>
        <v>7</v>
      </c>
      <c r="HC110">
        <f t="shared" si="329"/>
        <v>7</v>
      </c>
      <c r="HD110">
        <f t="shared" si="330"/>
        <v>6</v>
      </c>
      <c r="HE110">
        <f t="shared" si="331"/>
        <v>6</v>
      </c>
      <c r="HF110">
        <f t="shared" si="332"/>
        <v>5</v>
      </c>
      <c r="HG110">
        <f t="shared" si="333"/>
        <v>6</v>
      </c>
      <c r="HH110">
        <f t="shared" si="334"/>
        <v>7</v>
      </c>
      <c r="HI110">
        <f t="shared" si="335"/>
        <v>8</v>
      </c>
      <c r="HJ110">
        <f t="shared" si="336"/>
        <v>7</v>
      </c>
      <c r="HK110">
        <f t="shared" si="337"/>
        <v>7</v>
      </c>
      <c r="HL110">
        <f t="shared" si="338"/>
        <v>5</v>
      </c>
      <c r="HM110">
        <f t="shared" si="339"/>
        <v>99</v>
      </c>
      <c r="HN110">
        <f t="shared" si="340"/>
        <v>4</v>
      </c>
      <c r="HO110">
        <f t="shared" si="341"/>
        <v>5</v>
      </c>
      <c r="HP110">
        <f t="shared" si="342"/>
        <v>5</v>
      </c>
      <c r="HQ110">
        <f t="shared" si="343"/>
        <v>5</v>
      </c>
      <c r="HR110">
        <f t="shared" si="344"/>
        <v>5</v>
      </c>
      <c r="HS110">
        <f t="shared" si="345"/>
        <v>4</v>
      </c>
      <c r="HT110">
        <f t="shared" si="346"/>
        <v>99</v>
      </c>
      <c r="HU110">
        <f t="shared" si="347"/>
        <v>6</v>
      </c>
      <c r="HV110">
        <f t="shared" si="348"/>
        <v>7</v>
      </c>
      <c r="HW110">
        <f t="shared" si="349"/>
        <v>6</v>
      </c>
      <c r="HX110">
        <f t="shared" si="350"/>
        <v>6</v>
      </c>
      <c r="HY110">
        <f t="shared" si="351"/>
        <v>7</v>
      </c>
      <c r="HZ110">
        <f t="shared" si="352"/>
        <v>6</v>
      </c>
      <c r="IA110">
        <f t="shared" si="353"/>
        <v>99</v>
      </c>
      <c r="IB110">
        <f t="shared" si="354"/>
        <v>99</v>
      </c>
      <c r="IC110">
        <f t="shared" si="355"/>
        <v>99</v>
      </c>
      <c r="ID110">
        <f t="shared" si="356"/>
        <v>3</v>
      </c>
      <c r="IE110">
        <f t="shared" si="357"/>
        <v>99</v>
      </c>
      <c r="IF110">
        <f t="shared" si="358"/>
        <v>4</v>
      </c>
      <c r="IG110">
        <f t="shared" si="359"/>
        <v>5</v>
      </c>
      <c r="IH110">
        <f t="shared" si="360"/>
        <v>6</v>
      </c>
      <c r="II110">
        <f t="shared" si="361"/>
        <v>7</v>
      </c>
      <c r="IJ110">
        <f t="shared" si="362"/>
        <v>7</v>
      </c>
      <c r="IK110">
        <f t="shared" si="363"/>
        <v>6</v>
      </c>
      <c r="IL110">
        <f t="shared" si="364"/>
        <v>99</v>
      </c>
      <c r="IM110">
        <f t="shared" si="365"/>
        <v>99</v>
      </c>
      <c r="IN110">
        <f t="shared" si="366"/>
        <v>5</v>
      </c>
      <c r="IO110">
        <f t="shared" si="367"/>
        <v>99</v>
      </c>
      <c r="IP110">
        <f t="shared" si="368"/>
        <v>99</v>
      </c>
      <c r="IQ110">
        <f t="shared" si="369"/>
        <v>3</v>
      </c>
      <c r="IR110">
        <f t="shared" si="370"/>
        <v>99</v>
      </c>
      <c r="IS110">
        <f t="shared" si="371"/>
        <v>99</v>
      </c>
      <c r="IT110">
        <f t="shared" si="372"/>
        <v>5</v>
      </c>
      <c r="IU110">
        <f t="shared" si="373"/>
        <v>99</v>
      </c>
      <c r="IV110">
        <f t="shared" si="374"/>
        <v>7</v>
      </c>
      <c r="IW110">
        <f t="shared" si="375"/>
        <v>8</v>
      </c>
      <c r="IX110">
        <f t="shared" si="376"/>
        <v>8</v>
      </c>
      <c r="IY110">
        <f t="shared" si="377"/>
        <v>8</v>
      </c>
      <c r="IZ110">
        <f t="shared" si="378"/>
        <v>7</v>
      </c>
      <c r="JA110">
        <f t="shared" si="379"/>
        <v>5</v>
      </c>
      <c r="JB110">
        <f t="shared" si="380"/>
        <v>4</v>
      </c>
      <c r="JC110">
        <f t="shared" si="381"/>
        <v>99</v>
      </c>
      <c r="JD110">
        <f t="shared" si="382"/>
        <v>5</v>
      </c>
      <c r="JE110">
        <f t="shared" si="383"/>
        <v>99</v>
      </c>
      <c r="JF110">
        <f t="shared" si="384"/>
        <v>4</v>
      </c>
      <c r="JG110">
        <f t="shared" si="385"/>
        <v>5</v>
      </c>
      <c r="JH110">
        <f t="shared" si="386"/>
        <v>99</v>
      </c>
      <c r="JI110">
        <f t="shared" si="387"/>
        <v>99</v>
      </c>
      <c r="JJ110">
        <f t="shared" si="388"/>
        <v>99</v>
      </c>
      <c r="JK110">
        <f t="shared" si="389"/>
        <v>3</v>
      </c>
      <c r="JL110">
        <f t="shared" si="390"/>
        <v>99</v>
      </c>
      <c r="JM110">
        <f t="shared" si="391"/>
        <v>5</v>
      </c>
      <c r="JN110">
        <f t="shared" si="392"/>
        <v>99</v>
      </c>
      <c r="JO110">
        <f t="shared" si="393"/>
        <v>3</v>
      </c>
      <c r="JP110">
        <f t="shared" si="394"/>
        <v>99</v>
      </c>
    </row>
    <row r="111" spans="1:276" x14ac:dyDescent="0.35">
      <c r="A111" t="s">
        <v>3</v>
      </c>
      <c r="B111" t="s">
        <v>0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0</v>
      </c>
      <c r="I111" t="s">
        <v>1</v>
      </c>
      <c r="J111" t="s">
        <v>0</v>
      </c>
      <c r="K111" t="s">
        <v>0</v>
      </c>
      <c r="L111" t="s">
        <v>1</v>
      </c>
      <c r="M111" t="s">
        <v>0</v>
      </c>
      <c r="N111" t="s">
        <v>1</v>
      </c>
      <c r="O111" t="s">
        <v>0</v>
      </c>
      <c r="P111" t="s">
        <v>1</v>
      </c>
      <c r="Q111" t="s">
        <v>1</v>
      </c>
      <c r="R111" t="s">
        <v>1</v>
      </c>
      <c r="S111" t="s">
        <v>1</v>
      </c>
      <c r="T111" t="s">
        <v>1</v>
      </c>
      <c r="U111" t="s">
        <v>0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 t="s">
        <v>1</v>
      </c>
      <c r="AC111" t="s">
        <v>0</v>
      </c>
      <c r="AD111" t="s">
        <v>1</v>
      </c>
      <c r="AE111" t="s">
        <v>1</v>
      </c>
      <c r="AF111" t="s">
        <v>1</v>
      </c>
      <c r="AG111" t="s">
        <v>0</v>
      </c>
      <c r="AH111" t="s">
        <v>0</v>
      </c>
      <c r="AI111" t="s">
        <v>1</v>
      </c>
      <c r="AJ111" t="s">
        <v>1</v>
      </c>
      <c r="AK111" t="s">
        <v>1</v>
      </c>
      <c r="AL111" t="s">
        <v>0</v>
      </c>
      <c r="AM111" t="s">
        <v>0</v>
      </c>
      <c r="AN111" t="s">
        <v>1</v>
      </c>
      <c r="AO111" t="s">
        <v>1</v>
      </c>
      <c r="AP111" t="s">
        <v>0</v>
      </c>
      <c r="AQ111" t="s">
        <v>0</v>
      </c>
      <c r="AR111" t="s">
        <v>0</v>
      </c>
      <c r="AS111" t="s">
        <v>1</v>
      </c>
      <c r="AT111" t="s">
        <v>0</v>
      </c>
      <c r="AU111" t="s">
        <v>1</v>
      </c>
      <c r="AV111" t="s">
        <v>1</v>
      </c>
      <c r="AW111" t="s">
        <v>1</v>
      </c>
      <c r="AX111" t="s">
        <v>1</v>
      </c>
      <c r="AY111" t="s">
        <v>1</v>
      </c>
      <c r="AZ111" t="s">
        <v>0</v>
      </c>
      <c r="BA111" t="s">
        <v>1</v>
      </c>
      <c r="BB111" t="s">
        <v>1</v>
      </c>
      <c r="BC111" t="s">
        <v>0</v>
      </c>
      <c r="BD111" t="s">
        <v>0</v>
      </c>
      <c r="BE111" t="s">
        <v>1</v>
      </c>
      <c r="BF111" t="s">
        <v>0</v>
      </c>
      <c r="BG111" t="s">
        <v>1</v>
      </c>
      <c r="BH111" t="s">
        <v>1</v>
      </c>
      <c r="BI111" t="s">
        <v>0</v>
      </c>
      <c r="BJ111" t="s">
        <v>1</v>
      </c>
      <c r="BK111" t="s">
        <v>0</v>
      </c>
      <c r="BL111" t="s">
        <v>1</v>
      </c>
      <c r="BM111" t="s">
        <v>1</v>
      </c>
      <c r="BN111" t="s">
        <v>1</v>
      </c>
      <c r="BO111" t="s">
        <v>1</v>
      </c>
      <c r="BP111" t="s">
        <v>1</v>
      </c>
      <c r="BQ111" t="s">
        <v>1</v>
      </c>
      <c r="BR111" t="s">
        <v>1</v>
      </c>
      <c r="BS111" t="s">
        <v>1</v>
      </c>
      <c r="BT111" t="s">
        <v>1</v>
      </c>
      <c r="BU111" t="s">
        <v>0</v>
      </c>
      <c r="BV111" t="s">
        <v>1</v>
      </c>
      <c r="BW111" t="s">
        <v>1</v>
      </c>
      <c r="BX111" t="s">
        <v>0</v>
      </c>
      <c r="BY111" t="s">
        <v>1</v>
      </c>
      <c r="BZ111" t="s">
        <v>1</v>
      </c>
      <c r="CA111" t="s">
        <v>1</v>
      </c>
      <c r="CB111" t="s">
        <v>1</v>
      </c>
      <c r="CC111" t="s">
        <v>1</v>
      </c>
      <c r="CD111" t="s">
        <v>1</v>
      </c>
      <c r="CE111" t="s">
        <v>1</v>
      </c>
      <c r="CF111" t="s">
        <v>0</v>
      </c>
      <c r="CG111" t="s">
        <v>0</v>
      </c>
      <c r="CH111" t="s">
        <v>1</v>
      </c>
      <c r="CI111" t="s">
        <v>1</v>
      </c>
      <c r="CJ111" t="s">
        <v>0</v>
      </c>
      <c r="CK111" t="s">
        <v>1</v>
      </c>
      <c r="CL111" t="s">
        <v>0</v>
      </c>
      <c r="CM111" t="s">
        <v>1</v>
      </c>
      <c r="CN111" t="s">
        <v>1</v>
      </c>
      <c r="CO111" t="s">
        <v>0</v>
      </c>
      <c r="CP111" t="s">
        <v>0</v>
      </c>
      <c r="CQ111" t="s">
        <v>1</v>
      </c>
      <c r="CR111" t="s">
        <v>1</v>
      </c>
      <c r="CS111" t="s">
        <v>0</v>
      </c>
      <c r="CT111" t="s">
        <v>0</v>
      </c>
      <c r="CU111" t="s">
        <v>1</v>
      </c>
      <c r="CV111" t="s">
        <v>0</v>
      </c>
      <c r="CW111" t="s">
        <v>1</v>
      </c>
      <c r="CX111" t="s">
        <v>1</v>
      </c>
      <c r="CY111" t="s">
        <v>0</v>
      </c>
      <c r="CZ111" t="s">
        <v>1</v>
      </c>
      <c r="DA111" t="s">
        <v>1</v>
      </c>
      <c r="DB111" t="s">
        <v>1</v>
      </c>
      <c r="DC111" t="s">
        <v>1</v>
      </c>
      <c r="DD111" t="s">
        <v>1</v>
      </c>
      <c r="DE111" t="s">
        <v>1</v>
      </c>
      <c r="DF111" t="s">
        <v>0</v>
      </c>
      <c r="DG111" t="s">
        <v>1</v>
      </c>
      <c r="DH111" t="s">
        <v>1</v>
      </c>
      <c r="DI111" t="s">
        <v>0</v>
      </c>
      <c r="DJ111" t="s">
        <v>1</v>
      </c>
      <c r="DK111" t="s">
        <v>1</v>
      </c>
      <c r="DL111" t="s">
        <v>1</v>
      </c>
      <c r="DM111" t="s">
        <v>1</v>
      </c>
      <c r="DN111" t="s">
        <v>1</v>
      </c>
      <c r="DO111" t="s">
        <v>1</v>
      </c>
      <c r="DP111" t="s">
        <v>1</v>
      </c>
      <c r="DQ111" t="s">
        <v>1</v>
      </c>
      <c r="DR111" t="s">
        <v>1</v>
      </c>
      <c r="DS111" t="s">
        <v>1</v>
      </c>
      <c r="DT111" t="s">
        <v>0</v>
      </c>
      <c r="DU111" t="s">
        <v>1</v>
      </c>
      <c r="DV111" t="s">
        <v>1</v>
      </c>
      <c r="DW111" t="s">
        <v>1</v>
      </c>
      <c r="DX111" t="s">
        <v>0</v>
      </c>
      <c r="DY111" t="s">
        <v>1</v>
      </c>
      <c r="DZ111" t="s">
        <v>1</v>
      </c>
      <c r="EA111" t="s">
        <v>1</v>
      </c>
      <c r="EB111" t="s">
        <v>0</v>
      </c>
      <c r="EC111" t="s">
        <v>0</v>
      </c>
      <c r="ED111" t="s">
        <v>0</v>
      </c>
      <c r="EE111" t="s">
        <v>1</v>
      </c>
      <c r="EF111" t="s">
        <v>1</v>
      </c>
      <c r="EG111" t="s">
        <v>0</v>
      </c>
      <c r="EH111" t="s">
        <v>3</v>
      </c>
      <c r="EJ111">
        <f t="shared" si="258"/>
        <v>99</v>
      </c>
      <c r="EK111">
        <f t="shared" si="259"/>
        <v>5</v>
      </c>
      <c r="EL111">
        <f t="shared" si="260"/>
        <v>5</v>
      </c>
      <c r="EM111">
        <f t="shared" si="261"/>
        <v>6</v>
      </c>
      <c r="EN111">
        <f t="shared" si="262"/>
        <v>5</v>
      </c>
      <c r="EO111">
        <f t="shared" si="263"/>
        <v>5</v>
      </c>
      <c r="EP111">
        <f t="shared" si="264"/>
        <v>99</v>
      </c>
      <c r="EQ111">
        <f t="shared" si="265"/>
        <v>4</v>
      </c>
      <c r="ER111">
        <f t="shared" si="266"/>
        <v>99</v>
      </c>
      <c r="ES111">
        <f t="shared" si="267"/>
        <v>99</v>
      </c>
      <c r="ET111">
        <f t="shared" si="268"/>
        <v>5</v>
      </c>
      <c r="EU111">
        <f t="shared" si="269"/>
        <v>99</v>
      </c>
      <c r="EV111">
        <f t="shared" si="270"/>
        <v>5</v>
      </c>
      <c r="EW111">
        <f t="shared" si="271"/>
        <v>99</v>
      </c>
      <c r="EX111">
        <f t="shared" si="272"/>
        <v>5</v>
      </c>
      <c r="EY111">
        <f t="shared" si="273"/>
        <v>7</v>
      </c>
      <c r="EZ111">
        <f t="shared" si="274"/>
        <v>7</v>
      </c>
      <c r="FA111">
        <f t="shared" si="275"/>
        <v>7</v>
      </c>
      <c r="FB111">
        <f t="shared" si="276"/>
        <v>6</v>
      </c>
      <c r="FC111">
        <f t="shared" si="277"/>
        <v>99</v>
      </c>
      <c r="FD111">
        <f t="shared" si="278"/>
        <v>5</v>
      </c>
      <c r="FE111">
        <f t="shared" si="279"/>
        <v>5</v>
      </c>
      <c r="FF111">
        <f t="shared" si="280"/>
        <v>7</v>
      </c>
      <c r="FG111">
        <f t="shared" si="281"/>
        <v>5</v>
      </c>
      <c r="FH111">
        <f t="shared" si="282"/>
        <v>6</v>
      </c>
      <c r="FI111">
        <f t="shared" si="283"/>
        <v>5</v>
      </c>
      <c r="FJ111">
        <f t="shared" si="284"/>
        <v>5</v>
      </c>
      <c r="FK111">
        <f t="shared" si="285"/>
        <v>99</v>
      </c>
      <c r="FL111">
        <f t="shared" si="286"/>
        <v>5</v>
      </c>
      <c r="FM111">
        <f t="shared" si="287"/>
        <v>6</v>
      </c>
      <c r="FN111">
        <f t="shared" si="288"/>
        <v>4</v>
      </c>
      <c r="FO111">
        <f t="shared" si="289"/>
        <v>99</v>
      </c>
      <c r="FP111">
        <f t="shared" si="290"/>
        <v>99</v>
      </c>
      <c r="FQ111">
        <f t="shared" si="291"/>
        <v>6</v>
      </c>
      <c r="FR111">
        <f t="shared" si="292"/>
        <v>7</v>
      </c>
      <c r="FS111">
        <f t="shared" si="293"/>
        <v>6</v>
      </c>
      <c r="FT111">
        <f t="shared" si="294"/>
        <v>99</v>
      </c>
      <c r="FU111">
        <f t="shared" si="295"/>
        <v>99</v>
      </c>
      <c r="FV111">
        <f t="shared" si="296"/>
        <v>6</v>
      </c>
      <c r="FW111">
        <f t="shared" si="297"/>
        <v>6</v>
      </c>
      <c r="FX111">
        <f t="shared" si="298"/>
        <v>99</v>
      </c>
      <c r="FY111">
        <f t="shared" si="299"/>
        <v>99</v>
      </c>
      <c r="FZ111">
        <f t="shared" si="300"/>
        <v>99</v>
      </c>
      <c r="GA111">
        <f t="shared" si="301"/>
        <v>3</v>
      </c>
      <c r="GB111">
        <f t="shared" si="302"/>
        <v>99</v>
      </c>
      <c r="GC111">
        <f t="shared" si="303"/>
        <v>5</v>
      </c>
      <c r="GD111">
        <f t="shared" si="304"/>
        <v>7</v>
      </c>
      <c r="GE111">
        <f t="shared" si="305"/>
        <v>7</v>
      </c>
      <c r="GF111">
        <f t="shared" si="306"/>
        <v>7</v>
      </c>
      <c r="GG111">
        <f t="shared" si="307"/>
        <v>5</v>
      </c>
      <c r="GH111">
        <f t="shared" si="308"/>
        <v>99</v>
      </c>
      <c r="GI111">
        <f t="shared" si="309"/>
        <v>4</v>
      </c>
      <c r="GJ111">
        <f t="shared" si="310"/>
        <v>5</v>
      </c>
      <c r="GK111">
        <f t="shared" si="311"/>
        <v>99</v>
      </c>
      <c r="GL111">
        <f t="shared" si="312"/>
        <v>99</v>
      </c>
      <c r="GM111">
        <f t="shared" si="313"/>
        <v>4</v>
      </c>
      <c r="GN111">
        <f t="shared" si="314"/>
        <v>99</v>
      </c>
      <c r="GO111">
        <f t="shared" si="315"/>
        <v>7</v>
      </c>
      <c r="GP111">
        <f t="shared" si="316"/>
        <v>6</v>
      </c>
      <c r="GQ111">
        <f t="shared" si="317"/>
        <v>99</v>
      </c>
      <c r="GR111">
        <f t="shared" si="318"/>
        <v>3</v>
      </c>
      <c r="GS111">
        <f t="shared" si="319"/>
        <v>99</v>
      </c>
      <c r="GT111">
        <f t="shared" si="320"/>
        <v>5</v>
      </c>
      <c r="GU111">
        <f t="shared" si="321"/>
        <v>7</v>
      </c>
      <c r="GV111">
        <f t="shared" si="322"/>
        <v>7</v>
      </c>
      <c r="GW111">
        <f t="shared" si="323"/>
        <v>7</v>
      </c>
      <c r="GX111">
        <f t="shared" si="324"/>
        <v>6</v>
      </c>
      <c r="GY111">
        <f t="shared" si="325"/>
        <v>6</v>
      </c>
      <c r="GZ111">
        <f t="shared" si="326"/>
        <v>6</v>
      </c>
      <c r="HA111">
        <f t="shared" si="327"/>
        <v>6</v>
      </c>
      <c r="HB111">
        <f t="shared" si="328"/>
        <v>5</v>
      </c>
      <c r="HC111">
        <f t="shared" si="329"/>
        <v>99</v>
      </c>
      <c r="HD111">
        <f t="shared" si="330"/>
        <v>5</v>
      </c>
      <c r="HE111">
        <f t="shared" si="331"/>
        <v>5</v>
      </c>
      <c r="HF111">
        <f t="shared" si="332"/>
        <v>99</v>
      </c>
      <c r="HG111">
        <f t="shared" si="333"/>
        <v>6</v>
      </c>
      <c r="HH111">
        <f t="shared" si="334"/>
        <v>8</v>
      </c>
      <c r="HI111">
        <f t="shared" si="335"/>
        <v>7</v>
      </c>
      <c r="HJ111">
        <f t="shared" si="336"/>
        <v>6</v>
      </c>
      <c r="HK111">
        <f t="shared" si="337"/>
        <v>6</v>
      </c>
      <c r="HL111">
        <f t="shared" si="338"/>
        <v>6</v>
      </c>
      <c r="HM111">
        <f t="shared" si="339"/>
        <v>6</v>
      </c>
      <c r="HN111">
        <f t="shared" si="340"/>
        <v>99</v>
      </c>
      <c r="HO111">
        <f t="shared" si="341"/>
        <v>99</v>
      </c>
      <c r="HP111">
        <f t="shared" si="342"/>
        <v>6</v>
      </c>
      <c r="HQ111">
        <f t="shared" si="343"/>
        <v>6</v>
      </c>
      <c r="HR111">
        <f t="shared" si="344"/>
        <v>99</v>
      </c>
      <c r="HS111">
        <f t="shared" si="345"/>
        <v>5</v>
      </c>
      <c r="HT111">
        <f t="shared" si="346"/>
        <v>99</v>
      </c>
      <c r="HU111">
        <f t="shared" si="347"/>
        <v>4</v>
      </c>
      <c r="HV111">
        <f t="shared" si="348"/>
        <v>5</v>
      </c>
      <c r="HW111">
        <f t="shared" si="349"/>
        <v>99</v>
      </c>
      <c r="HX111">
        <f t="shared" si="350"/>
        <v>99</v>
      </c>
      <c r="HY111">
        <f t="shared" si="351"/>
        <v>5</v>
      </c>
      <c r="HZ111">
        <f t="shared" si="352"/>
        <v>4</v>
      </c>
      <c r="IA111">
        <f t="shared" si="353"/>
        <v>99</v>
      </c>
      <c r="IB111">
        <f t="shared" si="354"/>
        <v>99</v>
      </c>
      <c r="IC111">
        <f t="shared" si="355"/>
        <v>3</v>
      </c>
      <c r="ID111">
        <f t="shared" si="356"/>
        <v>99</v>
      </c>
      <c r="IE111">
        <f t="shared" si="357"/>
        <v>5</v>
      </c>
      <c r="IF111">
        <f t="shared" si="358"/>
        <v>5</v>
      </c>
      <c r="IG111">
        <f t="shared" si="359"/>
        <v>99</v>
      </c>
      <c r="IH111">
        <f t="shared" si="360"/>
        <v>5</v>
      </c>
      <c r="II111">
        <f t="shared" si="361"/>
        <v>7</v>
      </c>
      <c r="IJ111">
        <f t="shared" si="362"/>
        <v>6</v>
      </c>
      <c r="IK111">
        <f t="shared" si="363"/>
        <v>5</v>
      </c>
      <c r="IL111">
        <f t="shared" si="364"/>
        <v>3</v>
      </c>
      <c r="IM111">
        <f t="shared" si="365"/>
        <v>3</v>
      </c>
      <c r="IN111">
        <f t="shared" si="366"/>
        <v>99</v>
      </c>
      <c r="IO111">
        <f t="shared" si="367"/>
        <v>4</v>
      </c>
      <c r="IP111">
        <f t="shared" si="368"/>
        <v>3</v>
      </c>
      <c r="IQ111">
        <f t="shared" si="369"/>
        <v>99</v>
      </c>
      <c r="IR111">
        <f t="shared" si="370"/>
        <v>2</v>
      </c>
      <c r="IS111">
        <f t="shared" si="371"/>
        <v>4</v>
      </c>
      <c r="IT111">
        <f t="shared" si="372"/>
        <v>5</v>
      </c>
      <c r="IU111">
        <f t="shared" si="373"/>
        <v>7</v>
      </c>
      <c r="IV111">
        <f t="shared" si="374"/>
        <v>7</v>
      </c>
      <c r="IW111">
        <f t="shared" si="375"/>
        <v>7</v>
      </c>
      <c r="IX111">
        <f t="shared" si="376"/>
        <v>7</v>
      </c>
      <c r="IY111">
        <f t="shared" si="377"/>
        <v>7</v>
      </c>
      <c r="IZ111">
        <f t="shared" si="378"/>
        <v>8</v>
      </c>
      <c r="JA111">
        <f t="shared" si="379"/>
        <v>7</v>
      </c>
      <c r="JB111">
        <f t="shared" si="380"/>
        <v>99</v>
      </c>
      <c r="JC111">
        <f t="shared" si="381"/>
        <v>5</v>
      </c>
      <c r="JD111">
        <f t="shared" si="382"/>
        <v>4</v>
      </c>
      <c r="JE111">
        <f t="shared" si="383"/>
        <v>5</v>
      </c>
      <c r="JF111">
        <f t="shared" si="384"/>
        <v>99</v>
      </c>
      <c r="JG111">
        <f t="shared" si="385"/>
        <v>5</v>
      </c>
      <c r="JH111">
        <f t="shared" si="386"/>
        <v>5</v>
      </c>
      <c r="JI111">
        <f t="shared" si="387"/>
        <v>4</v>
      </c>
      <c r="JJ111">
        <f t="shared" si="388"/>
        <v>99</v>
      </c>
      <c r="JK111">
        <f t="shared" si="389"/>
        <v>99</v>
      </c>
      <c r="JL111">
        <f t="shared" si="390"/>
        <v>99</v>
      </c>
      <c r="JM111">
        <f t="shared" si="391"/>
        <v>4</v>
      </c>
      <c r="JN111">
        <f t="shared" si="392"/>
        <v>5</v>
      </c>
      <c r="JO111">
        <f t="shared" si="393"/>
        <v>99</v>
      </c>
      <c r="JP111">
        <f t="shared" si="394"/>
        <v>99</v>
      </c>
    </row>
    <row r="112" spans="1:276" x14ac:dyDescent="0.35">
      <c r="A112" t="s">
        <v>3</v>
      </c>
      <c r="B112" t="s">
        <v>1</v>
      </c>
      <c r="C112" t="s">
        <v>0</v>
      </c>
      <c r="D112" t="s">
        <v>1</v>
      </c>
      <c r="E112" t="s">
        <v>1</v>
      </c>
      <c r="F112" t="s">
        <v>0</v>
      </c>
      <c r="G112" t="s">
        <v>0</v>
      </c>
      <c r="H112" t="s">
        <v>1</v>
      </c>
      <c r="I112" t="s">
        <v>1</v>
      </c>
      <c r="J112" t="s">
        <v>0</v>
      </c>
      <c r="K112" t="s">
        <v>0</v>
      </c>
      <c r="L112" t="s">
        <v>1</v>
      </c>
      <c r="M112" t="s">
        <v>1</v>
      </c>
      <c r="N112" t="s">
        <v>1</v>
      </c>
      <c r="O112" t="s">
        <v>0</v>
      </c>
      <c r="P112" t="s">
        <v>1</v>
      </c>
      <c r="Q112" t="s">
        <v>0</v>
      </c>
      <c r="R112" t="s">
        <v>1</v>
      </c>
      <c r="S112" t="s">
        <v>1</v>
      </c>
      <c r="T112" t="s">
        <v>1</v>
      </c>
      <c r="U112" t="s">
        <v>1</v>
      </c>
      <c r="V112" t="s">
        <v>0</v>
      </c>
      <c r="W112" t="s">
        <v>1</v>
      </c>
      <c r="X112" t="s">
        <v>1</v>
      </c>
      <c r="Y112" t="s">
        <v>1</v>
      </c>
      <c r="Z112" t="s">
        <v>0</v>
      </c>
      <c r="AA112" t="s">
        <v>1</v>
      </c>
      <c r="AB112" t="s">
        <v>1</v>
      </c>
      <c r="AC112" t="s">
        <v>1</v>
      </c>
      <c r="AD112" t="s">
        <v>1</v>
      </c>
      <c r="AE112" t="s">
        <v>0</v>
      </c>
      <c r="AF112" t="s">
        <v>0</v>
      </c>
      <c r="AG112" t="s">
        <v>0</v>
      </c>
      <c r="AH112" t="s">
        <v>1</v>
      </c>
      <c r="AI112" t="s">
        <v>1</v>
      </c>
      <c r="AJ112" t="s">
        <v>1</v>
      </c>
      <c r="AK112" t="s">
        <v>1</v>
      </c>
      <c r="AL112" t="s">
        <v>1</v>
      </c>
      <c r="AM112" t="s">
        <v>1</v>
      </c>
      <c r="AN112" t="s">
        <v>0</v>
      </c>
      <c r="AO112" t="s">
        <v>1</v>
      </c>
      <c r="AP112" t="s">
        <v>1</v>
      </c>
      <c r="AQ112" t="s">
        <v>1</v>
      </c>
      <c r="AR112" t="s">
        <v>1</v>
      </c>
      <c r="AS112" t="s">
        <v>1</v>
      </c>
      <c r="AT112" t="s">
        <v>0</v>
      </c>
      <c r="AU112" t="s">
        <v>1</v>
      </c>
      <c r="AV112" t="s">
        <v>1</v>
      </c>
      <c r="AW112" t="s">
        <v>0</v>
      </c>
      <c r="AX112" t="s">
        <v>1</v>
      </c>
      <c r="AY112" t="s">
        <v>1</v>
      </c>
      <c r="AZ112" t="s">
        <v>0</v>
      </c>
      <c r="BA112" t="s">
        <v>0</v>
      </c>
      <c r="BB112" t="s">
        <v>1</v>
      </c>
      <c r="BC112" t="s">
        <v>0</v>
      </c>
      <c r="BD112" t="s">
        <v>1</v>
      </c>
      <c r="BE112" t="s">
        <v>0</v>
      </c>
      <c r="BF112" t="s">
        <v>1</v>
      </c>
      <c r="BG112" t="s">
        <v>1</v>
      </c>
      <c r="BH112" t="s">
        <v>1</v>
      </c>
      <c r="BI112" t="s">
        <v>0</v>
      </c>
      <c r="BJ112" t="s">
        <v>1</v>
      </c>
      <c r="BK112" t="s">
        <v>1</v>
      </c>
      <c r="BL112" t="s">
        <v>0</v>
      </c>
      <c r="BM112" t="s">
        <v>1</v>
      </c>
      <c r="BN112" t="s">
        <v>1</v>
      </c>
      <c r="BO112" t="s">
        <v>1</v>
      </c>
      <c r="BP112" t="s">
        <v>1</v>
      </c>
      <c r="BQ112" t="s">
        <v>0</v>
      </c>
      <c r="BR112" t="s">
        <v>0</v>
      </c>
      <c r="BS112" t="s">
        <v>1</v>
      </c>
      <c r="BT112" t="s">
        <v>0</v>
      </c>
      <c r="BU112" t="s">
        <v>0</v>
      </c>
      <c r="BV112" t="s">
        <v>0</v>
      </c>
      <c r="BW112" t="s">
        <v>1</v>
      </c>
      <c r="BX112" t="s">
        <v>0</v>
      </c>
      <c r="BY112" t="s">
        <v>1</v>
      </c>
      <c r="BZ112" t="s">
        <v>1</v>
      </c>
      <c r="CA112" t="s">
        <v>1</v>
      </c>
      <c r="CB112" t="s">
        <v>0</v>
      </c>
      <c r="CC112" t="s">
        <v>0</v>
      </c>
      <c r="CD112" t="s">
        <v>1</v>
      </c>
      <c r="CE112" t="s">
        <v>1</v>
      </c>
      <c r="CF112" t="s">
        <v>1</v>
      </c>
      <c r="CG112" t="s">
        <v>1</v>
      </c>
      <c r="CH112" t="s">
        <v>0</v>
      </c>
      <c r="CI112" t="s">
        <v>1</v>
      </c>
      <c r="CJ112" t="s">
        <v>1</v>
      </c>
      <c r="CK112" t="s">
        <v>1</v>
      </c>
      <c r="CL112" t="s">
        <v>1</v>
      </c>
      <c r="CM112" t="s">
        <v>0</v>
      </c>
      <c r="CN112" t="s">
        <v>0</v>
      </c>
      <c r="CO112" t="s">
        <v>1</v>
      </c>
      <c r="CP112" t="s">
        <v>0</v>
      </c>
      <c r="CQ112" t="s">
        <v>1</v>
      </c>
      <c r="CR112" t="s">
        <v>0</v>
      </c>
      <c r="CS112" t="s">
        <v>0</v>
      </c>
      <c r="CT112" t="s">
        <v>1</v>
      </c>
      <c r="CU112" t="s">
        <v>1</v>
      </c>
      <c r="CV112" t="s">
        <v>0</v>
      </c>
      <c r="CW112" t="s">
        <v>1</v>
      </c>
      <c r="CX112" t="s">
        <v>1</v>
      </c>
      <c r="CY112" t="s">
        <v>0</v>
      </c>
      <c r="CZ112" t="s">
        <v>1</v>
      </c>
      <c r="DA112" t="s">
        <v>0</v>
      </c>
      <c r="DB112" t="s">
        <v>1</v>
      </c>
      <c r="DC112" t="s">
        <v>0</v>
      </c>
      <c r="DD112" t="s">
        <v>0</v>
      </c>
      <c r="DE112" t="s">
        <v>0</v>
      </c>
      <c r="DF112" t="s">
        <v>1</v>
      </c>
      <c r="DG112" t="s">
        <v>0</v>
      </c>
      <c r="DH112" t="s">
        <v>1</v>
      </c>
      <c r="DI112" t="s">
        <v>0</v>
      </c>
      <c r="DJ112" t="s">
        <v>0</v>
      </c>
      <c r="DK112" t="s">
        <v>0</v>
      </c>
      <c r="DL112" t="s">
        <v>1</v>
      </c>
      <c r="DM112" t="s">
        <v>1</v>
      </c>
      <c r="DN112" t="s">
        <v>1</v>
      </c>
      <c r="DO112" t="s">
        <v>1</v>
      </c>
      <c r="DP112" t="s">
        <v>0</v>
      </c>
      <c r="DQ112" t="s">
        <v>1</v>
      </c>
      <c r="DR112" t="s">
        <v>1</v>
      </c>
      <c r="DS112" t="s">
        <v>1</v>
      </c>
      <c r="DT112" t="s">
        <v>1</v>
      </c>
      <c r="DU112" t="s">
        <v>0</v>
      </c>
      <c r="DV112" t="s">
        <v>1</v>
      </c>
      <c r="DW112" t="s">
        <v>0</v>
      </c>
      <c r="DX112" t="s">
        <v>1</v>
      </c>
      <c r="DY112" t="s">
        <v>0</v>
      </c>
      <c r="DZ112" t="s">
        <v>1</v>
      </c>
      <c r="EA112" t="s">
        <v>1</v>
      </c>
      <c r="EB112" t="s">
        <v>1</v>
      </c>
      <c r="EC112" t="s">
        <v>1</v>
      </c>
      <c r="ED112" t="s">
        <v>1</v>
      </c>
      <c r="EE112" t="s">
        <v>0</v>
      </c>
      <c r="EF112" t="s">
        <v>1</v>
      </c>
      <c r="EG112" t="s">
        <v>1</v>
      </c>
      <c r="EH112" t="s">
        <v>3</v>
      </c>
      <c r="EJ112">
        <f t="shared" si="258"/>
        <v>3</v>
      </c>
      <c r="EK112">
        <f t="shared" si="259"/>
        <v>99</v>
      </c>
      <c r="EL112">
        <f t="shared" si="260"/>
        <v>6</v>
      </c>
      <c r="EM112">
        <f t="shared" si="261"/>
        <v>6</v>
      </c>
      <c r="EN112">
        <f t="shared" si="262"/>
        <v>99</v>
      </c>
      <c r="EO112">
        <f t="shared" si="263"/>
        <v>99</v>
      </c>
      <c r="EP112">
        <f t="shared" si="264"/>
        <v>5</v>
      </c>
      <c r="EQ112">
        <f t="shared" si="265"/>
        <v>4</v>
      </c>
      <c r="ER112">
        <f t="shared" si="266"/>
        <v>99</v>
      </c>
      <c r="ES112">
        <f t="shared" si="267"/>
        <v>99</v>
      </c>
      <c r="ET112">
        <f t="shared" si="268"/>
        <v>5</v>
      </c>
      <c r="EU112">
        <f t="shared" si="269"/>
        <v>6</v>
      </c>
      <c r="EV112">
        <f t="shared" si="270"/>
        <v>4</v>
      </c>
      <c r="EW112">
        <f t="shared" si="271"/>
        <v>99</v>
      </c>
      <c r="EX112">
        <f t="shared" si="272"/>
        <v>4</v>
      </c>
      <c r="EY112">
        <f t="shared" si="273"/>
        <v>99</v>
      </c>
      <c r="EZ112">
        <f t="shared" si="274"/>
        <v>5</v>
      </c>
      <c r="FA112">
        <f t="shared" si="275"/>
        <v>6</v>
      </c>
      <c r="FB112">
        <f t="shared" si="276"/>
        <v>5</v>
      </c>
      <c r="FC112">
        <f t="shared" si="277"/>
        <v>4</v>
      </c>
      <c r="FD112">
        <f t="shared" si="278"/>
        <v>99</v>
      </c>
      <c r="FE112">
        <f t="shared" si="279"/>
        <v>6</v>
      </c>
      <c r="FF112">
        <f t="shared" si="280"/>
        <v>7</v>
      </c>
      <c r="FG112">
        <f t="shared" si="281"/>
        <v>6</v>
      </c>
      <c r="FH112">
        <f t="shared" si="282"/>
        <v>99</v>
      </c>
      <c r="FI112">
        <f t="shared" si="283"/>
        <v>5</v>
      </c>
      <c r="FJ112">
        <f t="shared" si="284"/>
        <v>5</v>
      </c>
      <c r="FK112">
        <f t="shared" si="285"/>
        <v>5</v>
      </c>
      <c r="FL112">
        <f t="shared" si="286"/>
        <v>4</v>
      </c>
      <c r="FM112">
        <f t="shared" si="287"/>
        <v>99</v>
      </c>
      <c r="FN112">
        <f t="shared" si="288"/>
        <v>99</v>
      </c>
      <c r="FO112">
        <f t="shared" si="289"/>
        <v>99</v>
      </c>
      <c r="FP112">
        <f t="shared" si="290"/>
        <v>2</v>
      </c>
      <c r="FQ112">
        <f t="shared" si="291"/>
        <v>5</v>
      </c>
      <c r="FR112">
        <f t="shared" si="292"/>
        <v>7</v>
      </c>
      <c r="FS112">
        <f t="shared" si="293"/>
        <v>7</v>
      </c>
      <c r="FT112">
        <f t="shared" si="294"/>
        <v>6</v>
      </c>
      <c r="FU112">
        <f t="shared" si="295"/>
        <v>4</v>
      </c>
      <c r="FV112">
        <f t="shared" si="296"/>
        <v>99</v>
      </c>
      <c r="FW112">
        <f t="shared" si="297"/>
        <v>3</v>
      </c>
      <c r="FX112">
        <f t="shared" si="298"/>
        <v>3</v>
      </c>
      <c r="FY112">
        <f t="shared" si="299"/>
        <v>3</v>
      </c>
      <c r="FZ112">
        <f t="shared" si="300"/>
        <v>5</v>
      </c>
      <c r="GA112">
        <f t="shared" si="301"/>
        <v>4</v>
      </c>
      <c r="GB112">
        <f t="shared" si="302"/>
        <v>99</v>
      </c>
      <c r="GC112">
        <f t="shared" si="303"/>
        <v>5</v>
      </c>
      <c r="GD112">
        <f t="shared" si="304"/>
        <v>7</v>
      </c>
      <c r="GE112">
        <f t="shared" si="305"/>
        <v>99</v>
      </c>
      <c r="GF112">
        <f t="shared" si="306"/>
        <v>6</v>
      </c>
      <c r="GG112">
        <f t="shared" si="307"/>
        <v>5</v>
      </c>
      <c r="GH112">
        <f t="shared" si="308"/>
        <v>99</v>
      </c>
      <c r="GI112">
        <f t="shared" si="309"/>
        <v>99</v>
      </c>
      <c r="GJ112">
        <f t="shared" si="310"/>
        <v>5</v>
      </c>
      <c r="GK112">
        <f t="shared" si="311"/>
        <v>99</v>
      </c>
      <c r="GL112">
        <f t="shared" si="312"/>
        <v>4</v>
      </c>
      <c r="GM112">
        <f t="shared" si="313"/>
        <v>99</v>
      </c>
      <c r="GN112">
        <f t="shared" si="314"/>
        <v>5</v>
      </c>
      <c r="GO112">
        <f t="shared" si="315"/>
        <v>6</v>
      </c>
      <c r="GP112">
        <f t="shared" si="316"/>
        <v>4</v>
      </c>
      <c r="GQ112">
        <f t="shared" si="317"/>
        <v>99</v>
      </c>
      <c r="GR112">
        <f t="shared" si="318"/>
        <v>3</v>
      </c>
      <c r="GS112">
        <f t="shared" si="319"/>
        <v>5</v>
      </c>
      <c r="GT112">
        <f t="shared" si="320"/>
        <v>99</v>
      </c>
      <c r="GU112">
        <f t="shared" si="321"/>
        <v>6</v>
      </c>
      <c r="GV112">
        <f t="shared" si="322"/>
        <v>7</v>
      </c>
      <c r="GW112">
        <f t="shared" si="323"/>
        <v>6</v>
      </c>
      <c r="GX112">
        <f t="shared" si="324"/>
        <v>6</v>
      </c>
      <c r="GY112">
        <f t="shared" si="325"/>
        <v>99</v>
      </c>
      <c r="GZ112">
        <f t="shared" si="326"/>
        <v>99</v>
      </c>
      <c r="HA112">
        <f t="shared" si="327"/>
        <v>5</v>
      </c>
      <c r="HB112">
        <f t="shared" si="328"/>
        <v>99</v>
      </c>
      <c r="HC112">
        <f t="shared" si="329"/>
        <v>99</v>
      </c>
      <c r="HD112">
        <f t="shared" si="330"/>
        <v>99</v>
      </c>
      <c r="HE112">
        <f t="shared" si="331"/>
        <v>4</v>
      </c>
      <c r="HF112">
        <f t="shared" si="332"/>
        <v>99</v>
      </c>
      <c r="HG112">
        <f t="shared" si="333"/>
        <v>5</v>
      </c>
      <c r="HH112">
        <f t="shared" si="334"/>
        <v>7</v>
      </c>
      <c r="HI112">
        <f t="shared" si="335"/>
        <v>6</v>
      </c>
      <c r="HJ112">
        <f t="shared" si="336"/>
        <v>99</v>
      </c>
      <c r="HK112">
        <f t="shared" si="337"/>
        <v>99</v>
      </c>
      <c r="HL112">
        <f t="shared" si="338"/>
        <v>7</v>
      </c>
      <c r="HM112">
        <f t="shared" si="339"/>
        <v>7</v>
      </c>
      <c r="HN112">
        <f t="shared" si="340"/>
        <v>5</v>
      </c>
      <c r="HO112">
        <f t="shared" si="341"/>
        <v>4</v>
      </c>
      <c r="HP112">
        <f t="shared" si="342"/>
        <v>99</v>
      </c>
      <c r="HQ112">
        <f t="shared" si="343"/>
        <v>5</v>
      </c>
      <c r="HR112">
        <f t="shared" si="344"/>
        <v>5</v>
      </c>
      <c r="HS112">
        <f t="shared" si="345"/>
        <v>5</v>
      </c>
      <c r="HT112">
        <f t="shared" si="346"/>
        <v>5</v>
      </c>
      <c r="HU112">
        <f t="shared" si="347"/>
        <v>99</v>
      </c>
      <c r="HV112">
        <f t="shared" si="348"/>
        <v>99</v>
      </c>
      <c r="HW112">
        <f t="shared" si="349"/>
        <v>4</v>
      </c>
      <c r="HX112">
        <f t="shared" si="350"/>
        <v>99</v>
      </c>
      <c r="HY112">
        <f t="shared" si="351"/>
        <v>5</v>
      </c>
      <c r="HZ112">
        <f t="shared" si="352"/>
        <v>99</v>
      </c>
      <c r="IA112">
        <f t="shared" si="353"/>
        <v>99</v>
      </c>
      <c r="IB112">
        <f t="shared" si="354"/>
        <v>5</v>
      </c>
      <c r="IC112">
        <f t="shared" si="355"/>
        <v>4</v>
      </c>
      <c r="ID112">
        <f t="shared" si="356"/>
        <v>99</v>
      </c>
      <c r="IE112">
        <f t="shared" si="357"/>
        <v>5</v>
      </c>
      <c r="IF112">
        <f t="shared" si="358"/>
        <v>5</v>
      </c>
      <c r="IG112">
        <f t="shared" si="359"/>
        <v>99</v>
      </c>
      <c r="IH112">
        <f t="shared" si="360"/>
        <v>3</v>
      </c>
      <c r="II112">
        <f t="shared" si="361"/>
        <v>99</v>
      </c>
      <c r="IJ112">
        <f t="shared" si="362"/>
        <v>5</v>
      </c>
      <c r="IK112">
        <f t="shared" si="363"/>
        <v>99</v>
      </c>
      <c r="IL112">
        <f t="shared" si="364"/>
        <v>99</v>
      </c>
      <c r="IM112">
        <f t="shared" si="365"/>
        <v>99</v>
      </c>
      <c r="IN112">
        <f t="shared" si="366"/>
        <v>5</v>
      </c>
      <c r="IO112">
        <f t="shared" si="367"/>
        <v>99</v>
      </c>
      <c r="IP112">
        <f t="shared" si="368"/>
        <v>4</v>
      </c>
      <c r="IQ112">
        <f t="shared" si="369"/>
        <v>99</v>
      </c>
      <c r="IR112">
        <f t="shared" si="370"/>
        <v>99</v>
      </c>
      <c r="IS112">
        <f t="shared" si="371"/>
        <v>99</v>
      </c>
      <c r="IT112">
        <f t="shared" si="372"/>
        <v>6</v>
      </c>
      <c r="IU112">
        <f t="shared" si="373"/>
        <v>8</v>
      </c>
      <c r="IV112">
        <f t="shared" si="374"/>
        <v>8</v>
      </c>
      <c r="IW112">
        <f t="shared" si="375"/>
        <v>7</v>
      </c>
      <c r="IX112">
        <f t="shared" si="376"/>
        <v>99</v>
      </c>
      <c r="IY112">
        <f t="shared" si="377"/>
        <v>7</v>
      </c>
      <c r="IZ112">
        <f t="shared" si="378"/>
        <v>8</v>
      </c>
      <c r="JA112">
        <f t="shared" si="379"/>
        <v>7</v>
      </c>
      <c r="JB112">
        <f t="shared" si="380"/>
        <v>6</v>
      </c>
      <c r="JC112">
        <f t="shared" si="381"/>
        <v>99</v>
      </c>
      <c r="JD112">
        <f t="shared" si="382"/>
        <v>6</v>
      </c>
      <c r="JE112">
        <f t="shared" si="383"/>
        <v>99</v>
      </c>
      <c r="JF112">
        <f t="shared" si="384"/>
        <v>5</v>
      </c>
      <c r="JG112">
        <f t="shared" si="385"/>
        <v>99</v>
      </c>
      <c r="JH112">
        <f t="shared" si="386"/>
        <v>7</v>
      </c>
      <c r="JI112">
        <f t="shared" si="387"/>
        <v>7</v>
      </c>
      <c r="JJ112">
        <f t="shared" si="388"/>
        <v>5</v>
      </c>
      <c r="JK112">
        <f t="shared" si="389"/>
        <v>3</v>
      </c>
      <c r="JL112">
        <f t="shared" si="390"/>
        <v>2</v>
      </c>
      <c r="JM112">
        <f t="shared" si="391"/>
        <v>99</v>
      </c>
      <c r="JN112">
        <f t="shared" si="392"/>
        <v>5</v>
      </c>
      <c r="JO112">
        <f t="shared" si="393"/>
        <v>4</v>
      </c>
      <c r="JP112">
        <f t="shared" si="394"/>
        <v>99</v>
      </c>
    </row>
    <row r="113" spans="1:276" x14ac:dyDescent="0.35">
      <c r="A113" t="s">
        <v>3</v>
      </c>
      <c r="B113" t="s">
        <v>1</v>
      </c>
      <c r="C113" t="s">
        <v>1</v>
      </c>
      <c r="D113" t="s">
        <v>0</v>
      </c>
      <c r="E113" t="s">
        <v>1</v>
      </c>
      <c r="F113" t="s">
        <v>1</v>
      </c>
      <c r="G113" t="s">
        <v>1</v>
      </c>
      <c r="H113" t="s">
        <v>0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t="s">
        <v>0</v>
      </c>
      <c r="O113" t="s">
        <v>1</v>
      </c>
      <c r="P113" t="s">
        <v>1</v>
      </c>
      <c r="Q113" t="s">
        <v>0</v>
      </c>
      <c r="R113" t="s">
        <v>0</v>
      </c>
      <c r="S113" t="s">
        <v>1</v>
      </c>
      <c r="T113" t="s">
        <v>0</v>
      </c>
      <c r="U113" t="s">
        <v>0</v>
      </c>
      <c r="V113" t="s">
        <v>1</v>
      </c>
      <c r="W113" t="s">
        <v>0</v>
      </c>
      <c r="X113" t="s">
        <v>1</v>
      </c>
      <c r="Y113" t="s">
        <v>1</v>
      </c>
      <c r="Z113" t="s">
        <v>0</v>
      </c>
      <c r="AA113" t="s">
        <v>0</v>
      </c>
      <c r="AB113" t="s">
        <v>1</v>
      </c>
      <c r="AC113" t="s">
        <v>0</v>
      </c>
      <c r="AD113" t="s">
        <v>0</v>
      </c>
      <c r="AE113" t="s">
        <v>1</v>
      </c>
      <c r="AF113" t="s">
        <v>1</v>
      </c>
      <c r="AG113" t="s">
        <v>0</v>
      </c>
      <c r="AH113" t="s">
        <v>0</v>
      </c>
      <c r="AI113" t="s">
        <v>0</v>
      </c>
      <c r="AJ113" t="s">
        <v>1</v>
      </c>
      <c r="AK113" t="s">
        <v>1</v>
      </c>
      <c r="AL113" t="s">
        <v>1</v>
      </c>
      <c r="AM113" t="s">
        <v>1</v>
      </c>
      <c r="AN113" t="s">
        <v>0</v>
      </c>
      <c r="AO113" t="s">
        <v>0</v>
      </c>
      <c r="AP113" t="s">
        <v>0</v>
      </c>
      <c r="AQ113" t="s">
        <v>0</v>
      </c>
      <c r="AR113" t="s">
        <v>1</v>
      </c>
      <c r="AS113" t="s">
        <v>1</v>
      </c>
      <c r="AT113" t="s">
        <v>0</v>
      </c>
      <c r="AU113" t="s">
        <v>1</v>
      </c>
      <c r="AV113" t="s">
        <v>1</v>
      </c>
      <c r="AW113" t="s">
        <v>1</v>
      </c>
      <c r="AX113" t="s">
        <v>0</v>
      </c>
      <c r="AY113" t="s">
        <v>1</v>
      </c>
      <c r="AZ113" t="s">
        <v>1</v>
      </c>
      <c r="BA113" t="s">
        <v>1</v>
      </c>
      <c r="BB113" t="s">
        <v>1</v>
      </c>
      <c r="BC113" t="s">
        <v>1</v>
      </c>
      <c r="BD113" t="s">
        <v>1</v>
      </c>
      <c r="BE113" t="s">
        <v>1</v>
      </c>
      <c r="BF113" t="s">
        <v>1</v>
      </c>
      <c r="BG113" t="s">
        <v>0</v>
      </c>
      <c r="BH113" t="s">
        <v>1</v>
      </c>
      <c r="BI113" t="s">
        <v>0</v>
      </c>
      <c r="BJ113" t="s">
        <v>0</v>
      </c>
      <c r="BK113" t="s">
        <v>1</v>
      </c>
      <c r="BL113" t="s">
        <v>1</v>
      </c>
      <c r="BM113" t="s">
        <v>1</v>
      </c>
      <c r="BN113" t="s">
        <v>0</v>
      </c>
      <c r="BO113" t="s">
        <v>1</v>
      </c>
      <c r="BP113" t="s">
        <v>0</v>
      </c>
      <c r="BQ113" t="s">
        <v>1</v>
      </c>
      <c r="BR113" t="s">
        <v>1</v>
      </c>
      <c r="BS113" t="s">
        <v>1</v>
      </c>
      <c r="BT113" t="s">
        <v>0</v>
      </c>
      <c r="BU113" t="s">
        <v>1</v>
      </c>
      <c r="BV113" t="s">
        <v>1</v>
      </c>
      <c r="BW113" t="s">
        <v>0</v>
      </c>
      <c r="BX113" t="s">
        <v>1</v>
      </c>
      <c r="BY113" t="s">
        <v>0</v>
      </c>
      <c r="BZ113" t="s">
        <v>1</v>
      </c>
      <c r="CA113" t="s">
        <v>1</v>
      </c>
      <c r="CB113" t="s">
        <v>0</v>
      </c>
      <c r="CC113" t="s">
        <v>1</v>
      </c>
      <c r="CD113" t="s">
        <v>1</v>
      </c>
      <c r="CE113" t="s">
        <v>1</v>
      </c>
      <c r="CF113" t="s">
        <v>1</v>
      </c>
      <c r="CG113" t="s">
        <v>0</v>
      </c>
      <c r="CH113" t="s">
        <v>1</v>
      </c>
      <c r="CI113" t="s">
        <v>0</v>
      </c>
      <c r="CJ113" t="s">
        <v>1</v>
      </c>
      <c r="CK113" t="s">
        <v>0</v>
      </c>
      <c r="CL113" t="s">
        <v>1</v>
      </c>
      <c r="CM113" t="s">
        <v>1</v>
      </c>
      <c r="CN113" t="s">
        <v>1</v>
      </c>
      <c r="CO113" t="s">
        <v>1</v>
      </c>
      <c r="CP113" t="s">
        <v>1</v>
      </c>
      <c r="CQ113" t="s">
        <v>1</v>
      </c>
      <c r="CR113" t="s">
        <v>1</v>
      </c>
      <c r="CS113" t="s">
        <v>1</v>
      </c>
      <c r="CT113" t="s">
        <v>1</v>
      </c>
      <c r="CU113" t="s">
        <v>1</v>
      </c>
      <c r="CV113" t="s">
        <v>0</v>
      </c>
      <c r="CW113" t="s">
        <v>1</v>
      </c>
      <c r="CX113" t="s">
        <v>1</v>
      </c>
      <c r="CY113" t="s">
        <v>0</v>
      </c>
      <c r="CZ113" t="s">
        <v>0</v>
      </c>
      <c r="DA113" t="s">
        <v>1</v>
      </c>
      <c r="DB113" t="s">
        <v>0</v>
      </c>
      <c r="DC113" t="s">
        <v>1</v>
      </c>
      <c r="DD113" t="s">
        <v>1</v>
      </c>
      <c r="DE113" t="s">
        <v>1</v>
      </c>
      <c r="DF113" t="s">
        <v>1</v>
      </c>
      <c r="DG113" t="s">
        <v>1</v>
      </c>
      <c r="DH113" t="s">
        <v>1</v>
      </c>
      <c r="DI113" t="s">
        <v>0</v>
      </c>
      <c r="DJ113" t="s">
        <v>0</v>
      </c>
      <c r="DK113" t="s">
        <v>0</v>
      </c>
      <c r="DL113" t="s">
        <v>1</v>
      </c>
      <c r="DM113" t="s">
        <v>1</v>
      </c>
      <c r="DN113" t="s">
        <v>1</v>
      </c>
      <c r="DO113" t="s">
        <v>1</v>
      </c>
      <c r="DP113" t="s">
        <v>1</v>
      </c>
      <c r="DQ113" t="s">
        <v>1</v>
      </c>
      <c r="DR113" t="s">
        <v>1</v>
      </c>
      <c r="DS113" t="s">
        <v>1</v>
      </c>
      <c r="DT113" t="s">
        <v>1</v>
      </c>
      <c r="DU113" t="s">
        <v>1</v>
      </c>
      <c r="DV113" t="s">
        <v>1</v>
      </c>
      <c r="DW113" t="s">
        <v>1</v>
      </c>
      <c r="DX113" t="s">
        <v>1</v>
      </c>
      <c r="DY113" t="s">
        <v>1</v>
      </c>
      <c r="DZ113" t="s">
        <v>1</v>
      </c>
      <c r="EA113" t="s">
        <v>1</v>
      </c>
      <c r="EB113" t="s">
        <v>1</v>
      </c>
      <c r="EC113" t="s">
        <v>0</v>
      </c>
      <c r="ED113" t="s">
        <v>0</v>
      </c>
      <c r="EE113" t="s">
        <v>0</v>
      </c>
      <c r="EF113" t="s">
        <v>1</v>
      </c>
      <c r="EG113" t="s">
        <v>1</v>
      </c>
      <c r="EH113" t="s">
        <v>3</v>
      </c>
      <c r="EJ113">
        <f t="shared" si="258"/>
        <v>3</v>
      </c>
      <c r="EK113">
        <f t="shared" si="259"/>
        <v>4</v>
      </c>
      <c r="EL113">
        <f t="shared" si="260"/>
        <v>99</v>
      </c>
      <c r="EM113">
        <f t="shared" si="261"/>
        <v>5</v>
      </c>
      <c r="EN113">
        <f t="shared" si="262"/>
        <v>6</v>
      </c>
      <c r="EO113">
        <f t="shared" si="263"/>
        <v>5</v>
      </c>
      <c r="EP113">
        <f t="shared" si="264"/>
        <v>99</v>
      </c>
      <c r="EQ113">
        <f t="shared" si="265"/>
        <v>5</v>
      </c>
      <c r="ER113">
        <f t="shared" si="266"/>
        <v>4</v>
      </c>
      <c r="ES113">
        <f t="shared" si="267"/>
        <v>4</v>
      </c>
      <c r="ET113">
        <f t="shared" si="268"/>
        <v>4</v>
      </c>
      <c r="EU113">
        <f t="shared" si="269"/>
        <v>5</v>
      </c>
      <c r="EV113">
        <f t="shared" si="270"/>
        <v>99</v>
      </c>
      <c r="EW113">
        <f t="shared" si="271"/>
        <v>6</v>
      </c>
      <c r="EX113">
        <f t="shared" si="272"/>
        <v>5</v>
      </c>
      <c r="EY113">
        <f t="shared" si="273"/>
        <v>99</v>
      </c>
      <c r="EZ113">
        <f t="shared" si="274"/>
        <v>99</v>
      </c>
      <c r="FA113">
        <f t="shared" si="275"/>
        <v>3</v>
      </c>
      <c r="FB113">
        <f t="shared" si="276"/>
        <v>99</v>
      </c>
      <c r="FC113">
        <f t="shared" si="277"/>
        <v>99</v>
      </c>
      <c r="FD113">
        <f t="shared" si="278"/>
        <v>5</v>
      </c>
      <c r="FE113">
        <f t="shared" si="279"/>
        <v>99</v>
      </c>
      <c r="FF113">
        <f t="shared" si="280"/>
        <v>5</v>
      </c>
      <c r="FG113">
        <f t="shared" si="281"/>
        <v>4</v>
      </c>
      <c r="FH113">
        <f t="shared" si="282"/>
        <v>99</v>
      </c>
      <c r="FI113">
        <f t="shared" si="283"/>
        <v>99</v>
      </c>
      <c r="FJ113">
        <f t="shared" si="284"/>
        <v>6</v>
      </c>
      <c r="FK113">
        <f t="shared" si="285"/>
        <v>99</v>
      </c>
      <c r="FL113">
        <f t="shared" si="286"/>
        <v>99</v>
      </c>
      <c r="FM113">
        <f t="shared" si="287"/>
        <v>3</v>
      </c>
      <c r="FN113">
        <f t="shared" si="288"/>
        <v>2</v>
      </c>
      <c r="FO113">
        <f t="shared" si="289"/>
        <v>99</v>
      </c>
      <c r="FP113">
        <f t="shared" si="290"/>
        <v>99</v>
      </c>
      <c r="FQ113">
        <f t="shared" si="291"/>
        <v>99</v>
      </c>
      <c r="FR113">
        <f t="shared" si="292"/>
        <v>6</v>
      </c>
      <c r="FS113">
        <f t="shared" si="293"/>
        <v>7</v>
      </c>
      <c r="FT113">
        <f t="shared" si="294"/>
        <v>6</v>
      </c>
      <c r="FU113">
        <f t="shared" si="295"/>
        <v>4</v>
      </c>
      <c r="FV113">
        <f t="shared" si="296"/>
        <v>99</v>
      </c>
      <c r="FW113">
        <f t="shared" si="297"/>
        <v>99</v>
      </c>
      <c r="FX113">
        <f t="shared" si="298"/>
        <v>99</v>
      </c>
      <c r="FY113">
        <f t="shared" si="299"/>
        <v>99</v>
      </c>
      <c r="FZ113">
        <f t="shared" si="300"/>
        <v>6</v>
      </c>
      <c r="GA113">
        <f t="shared" si="301"/>
        <v>5</v>
      </c>
      <c r="GB113">
        <f t="shared" si="302"/>
        <v>99</v>
      </c>
      <c r="GC113">
        <f t="shared" si="303"/>
        <v>4</v>
      </c>
      <c r="GD113">
        <f t="shared" si="304"/>
        <v>6</v>
      </c>
      <c r="GE113">
        <f t="shared" si="305"/>
        <v>5</v>
      </c>
      <c r="GF113">
        <f t="shared" si="306"/>
        <v>99</v>
      </c>
      <c r="GG113">
        <f t="shared" si="307"/>
        <v>6</v>
      </c>
      <c r="GH113">
        <f t="shared" si="308"/>
        <v>6</v>
      </c>
      <c r="GI113">
        <f t="shared" si="309"/>
        <v>6</v>
      </c>
      <c r="GJ113">
        <f t="shared" si="310"/>
        <v>6</v>
      </c>
      <c r="GK113">
        <f t="shared" si="311"/>
        <v>7</v>
      </c>
      <c r="GL113">
        <f t="shared" si="312"/>
        <v>6</v>
      </c>
      <c r="GM113">
        <f t="shared" si="313"/>
        <v>7</v>
      </c>
      <c r="GN113">
        <f t="shared" si="314"/>
        <v>6</v>
      </c>
      <c r="GO113">
        <f t="shared" si="315"/>
        <v>99</v>
      </c>
      <c r="GP113">
        <f t="shared" si="316"/>
        <v>4</v>
      </c>
      <c r="GQ113">
        <f t="shared" si="317"/>
        <v>99</v>
      </c>
      <c r="GR113">
        <f t="shared" si="318"/>
        <v>99</v>
      </c>
      <c r="GS113">
        <f t="shared" si="319"/>
        <v>5</v>
      </c>
      <c r="GT113">
        <f t="shared" si="320"/>
        <v>6</v>
      </c>
      <c r="GU113">
        <f t="shared" si="321"/>
        <v>5</v>
      </c>
      <c r="GV113">
        <f t="shared" si="322"/>
        <v>99</v>
      </c>
      <c r="GW113">
        <f t="shared" si="323"/>
        <v>4</v>
      </c>
      <c r="GX113">
        <f t="shared" si="324"/>
        <v>99</v>
      </c>
      <c r="GY113">
        <f t="shared" si="325"/>
        <v>4</v>
      </c>
      <c r="GZ113">
        <f t="shared" si="326"/>
        <v>6</v>
      </c>
      <c r="HA113">
        <f t="shared" si="327"/>
        <v>5</v>
      </c>
      <c r="HB113">
        <f t="shared" si="328"/>
        <v>99</v>
      </c>
      <c r="HC113">
        <f t="shared" si="329"/>
        <v>3</v>
      </c>
      <c r="HD113">
        <f t="shared" si="330"/>
        <v>4</v>
      </c>
      <c r="HE113">
        <f t="shared" si="331"/>
        <v>99</v>
      </c>
      <c r="HF113">
        <f t="shared" si="332"/>
        <v>4</v>
      </c>
      <c r="HG113">
        <f t="shared" si="333"/>
        <v>99</v>
      </c>
      <c r="HH113">
        <f t="shared" si="334"/>
        <v>4</v>
      </c>
      <c r="HI113">
        <f t="shared" si="335"/>
        <v>3</v>
      </c>
      <c r="HJ113">
        <f t="shared" si="336"/>
        <v>99</v>
      </c>
      <c r="HK113">
        <f t="shared" si="337"/>
        <v>3</v>
      </c>
      <c r="HL113">
        <f t="shared" si="338"/>
        <v>6</v>
      </c>
      <c r="HM113">
        <f t="shared" si="339"/>
        <v>7</v>
      </c>
      <c r="HN113">
        <f t="shared" si="340"/>
        <v>6</v>
      </c>
      <c r="HO113">
        <f t="shared" si="341"/>
        <v>99</v>
      </c>
      <c r="HP113">
        <f t="shared" si="342"/>
        <v>4</v>
      </c>
      <c r="HQ113">
        <f t="shared" si="343"/>
        <v>99</v>
      </c>
      <c r="HR113">
        <f t="shared" si="344"/>
        <v>5</v>
      </c>
      <c r="HS113">
        <f t="shared" si="345"/>
        <v>99</v>
      </c>
      <c r="HT113">
        <f t="shared" si="346"/>
        <v>5</v>
      </c>
      <c r="HU113">
        <f t="shared" si="347"/>
        <v>5</v>
      </c>
      <c r="HV113">
        <f t="shared" si="348"/>
        <v>5</v>
      </c>
      <c r="HW113">
        <f t="shared" si="349"/>
        <v>5</v>
      </c>
      <c r="HX113">
        <f t="shared" si="350"/>
        <v>6</v>
      </c>
      <c r="HY113">
        <f t="shared" si="351"/>
        <v>4</v>
      </c>
      <c r="HZ113">
        <f t="shared" si="352"/>
        <v>5</v>
      </c>
      <c r="IA113">
        <f t="shared" si="353"/>
        <v>4</v>
      </c>
      <c r="IB113">
        <f t="shared" si="354"/>
        <v>5</v>
      </c>
      <c r="IC113">
        <f t="shared" si="355"/>
        <v>4</v>
      </c>
      <c r="ID113">
        <f t="shared" si="356"/>
        <v>99</v>
      </c>
      <c r="IE113">
        <f t="shared" si="357"/>
        <v>6</v>
      </c>
      <c r="IF113">
        <f t="shared" si="358"/>
        <v>5</v>
      </c>
      <c r="IG113">
        <f t="shared" si="359"/>
        <v>99</v>
      </c>
      <c r="IH113">
        <f t="shared" si="360"/>
        <v>99</v>
      </c>
      <c r="II113">
        <f t="shared" si="361"/>
        <v>3</v>
      </c>
      <c r="IJ113">
        <f t="shared" si="362"/>
        <v>99</v>
      </c>
      <c r="IK113">
        <f t="shared" si="363"/>
        <v>3</v>
      </c>
      <c r="IL113">
        <f t="shared" si="364"/>
        <v>3</v>
      </c>
      <c r="IM113">
        <f t="shared" si="365"/>
        <v>4</v>
      </c>
      <c r="IN113">
        <f t="shared" si="366"/>
        <v>4</v>
      </c>
      <c r="IO113">
        <f t="shared" si="367"/>
        <v>6</v>
      </c>
      <c r="IP113">
        <f t="shared" si="368"/>
        <v>4</v>
      </c>
      <c r="IQ113">
        <f t="shared" si="369"/>
        <v>99</v>
      </c>
      <c r="IR113">
        <f t="shared" si="370"/>
        <v>99</v>
      </c>
      <c r="IS113">
        <f t="shared" si="371"/>
        <v>99</v>
      </c>
      <c r="IT113">
        <f t="shared" si="372"/>
        <v>5</v>
      </c>
      <c r="IU113">
        <f t="shared" si="373"/>
        <v>6</v>
      </c>
      <c r="IV113">
        <f t="shared" si="374"/>
        <v>6</v>
      </c>
      <c r="IW113">
        <f t="shared" si="375"/>
        <v>5</v>
      </c>
      <c r="IX113">
        <f t="shared" si="376"/>
        <v>6</v>
      </c>
      <c r="IY113">
        <f t="shared" si="377"/>
        <v>6</v>
      </c>
      <c r="IZ113">
        <f t="shared" si="378"/>
        <v>7</v>
      </c>
      <c r="JA113">
        <f t="shared" si="379"/>
        <v>7</v>
      </c>
      <c r="JB113">
        <f t="shared" si="380"/>
        <v>5</v>
      </c>
      <c r="JC113">
        <f t="shared" si="381"/>
        <v>6</v>
      </c>
      <c r="JD113">
        <f t="shared" si="382"/>
        <v>5</v>
      </c>
      <c r="JE113">
        <f t="shared" si="383"/>
        <v>6</v>
      </c>
      <c r="JF113">
        <f t="shared" si="384"/>
        <v>5</v>
      </c>
      <c r="JG113">
        <f t="shared" si="385"/>
        <v>6</v>
      </c>
      <c r="JH113">
        <f t="shared" si="386"/>
        <v>7</v>
      </c>
      <c r="JI113">
        <f t="shared" si="387"/>
        <v>8</v>
      </c>
      <c r="JJ113">
        <f t="shared" si="388"/>
        <v>7</v>
      </c>
      <c r="JK113">
        <f t="shared" si="389"/>
        <v>99</v>
      </c>
      <c r="JL113">
        <f t="shared" si="390"/>
        <v>99</v>
      </c>
      <c r="JM113">
        <f t="shared" si="391"/>
        <v>99</v>
      </c>
      <c r="JN113">
        <f t="shared" si="392"/>
        <v>6</v>
      </c>
      <c r="JO113">
        <f t="shared" si="393"/>
        <v>5</v>
      </c>
      <c r="JP113">
        <f t="shared" si="394"/>
        <v>99</v>
      </c>
    </row>
    <row r="114" spans="1:276" x14ac:dyDescent="0.35">
      <c r="A114" t="s">
        <v>3</v>
      </c>
      <c r="B114" t="s">
        <v>0</v>
      </c>
      <c r="C114" t="s">
        <v>1</v>
      </c>
      <c r="D114" t="s">
        <v>0</v>
      </c>
      <c r="E114" t="s">
        <v>1</v>
      </c>
      <c r="F114" t="s">
        <v>1</v>
      </c>
      <c r="G114" t="s">
        <v>1</v>
      </c>
      <c r="H114" t="s">
        <v>1</v>
      </c>
      <c r="I114" t="s">
        <v>0</v>
      </c>
      <c r="J114" t="s">
        <v>1</v>
      </c>
      <c r="K114" t="s">
        <v>0</v>
      </c>
      <c r="L114" t="s">
        <v>0</v>
      </c>
      <c r="M114" t="s">
        <v>0</v>
      </c>
      <c r="N114" t="s">
        <v>1</v>
      </c>
      <c r="O114" t="s">
        <v>1</v>
      </c>
      <c r="P114" t="s">
        <v>1</v>
      </c>
      <c r="Q114" t="s">
        <v>1</v>
      </c>
      <c r="R114" t="s">
        <v>0</v>
      </c>
      <c r="S114" t="s">
        <v>0</v>
      </c>
      <c r="T114" t="s">
        <v>0</v>
      </c>
      <c r="U114" t="s">
        <v>1</v>
      </c>
      <c r="V114" t="s">
        <v>1</v>
      </c>
      <c r="W114" t="s">
        <v>1</v>
      </c>
      <c r="X114" t="s">
        <v>0</v>
      </c>
      <c r="Y114" t="s">
        <v>0</v>
      </c>
      <c r="Z114" t="s">
        <v>1</v>
      </c>
      <c r="AA114" t="s">
        <v>1</v>
      </c>
      <c r="AB114" t="s">
        <v>1</v>
      </c>
      <c r="AC114" t="s">
        <v>1</v>
      </c>
      <c r="AD114" t="s">
        <v>1</v>
      </c>
      <c r="AE114" t="s">
        <v>0</v>
      </c>
      <c r="AF114" t="s">
        <v>0</v>
      </c>
      <c r="AG114" t="s">
        <v>1</v>
      </c>
      <c r="AH114" t="s">
        <v>1</v>
      </c>
      <c r="AI114" t="s">
        <v>0</v>
      </c>
      <c r="AJ114" t="s">
        <v>1</v>
      </c>
      <c r="AK114" t="s">
        <v>1</v>
      </c>
      <c r="AL114" t="s">
        <v>0</v>
      </c>
      <c r="AM114" t="s">
        <v>0</v>
      </c>
      <c r="AN114" t="s">
        <v>1</v>
      </c>
      <c r="AO114" t="s">
        <v>1</v>
      </c>
      <c r="AP114" t="s">
        <v>1</v>
      </c>
      <c r="AQ114" t="s">
        <v>0</v>
      </c>
      <c r="AR114" t="s">
        <v>1</v>
      </c>
      <c r="AS114" t="s">
        <v>1</v>
      </c>
      <c r="AT114" t="s">
        <v>0</v>
      </c>
      <c r="AU114" t="s">
        <v>1</v>
      </c>
      <c r="AV114" t="s">
        <v>0</v>
      </c>
      <c r="AW114" t="s">
        <v>1</v>
      </c>
      <c r="AX114" t="s">
        <v>1</v>
      </c>
      <c r="AY114" t="s">
        <v>1</v>
      </c>
      <c r="AZ114" t="s">
        <v>1</v>
      </c>
      <c r="BA114" t="s">
        <v>1</v>
      </c>
      <c r="BB114" t="s">
        <v>1</v>
      </c>
      <c r="BC114" t="s">
        <v>1</v>
      </c>
      <c r="BD114" t="s">
        <v>1</v>
      </c>
      <c r="BE114" t="s">
        <v>1</v>
      </c>
      <c r="BF114" t="s">
        <v>1</v>
      </c>
      <c r="BG114" t="s">
        <v>1</v>
      </c>
      <c r="BH114" t="s">
        <v>0</v>
      </c>
      <c r="BI114" t="s">
        <v>1</v>
      </c>
      <c r="BJ114" t="s">
        <v>1</v>
      </c>
      <c r="BK114" t="s">
        <v>0</v>
      </c>
      <c r="BL114" t="s">
        <v>1</v>
      </c>
      <c r="BM114" t="s">
        <v>1</v>
      </c>
      <c r="BN114" t="s">
        <v>0</v>
      </c>
      <c r="BO114" t="s">
        <v>1</v>
      </c>
      <c r="BP114" t="s">
        <v>0</v>
      </c>
      <c r="BQ114" t="s">
        <v>1</v>
      </c>
      <c r="BR114" t="s">
        <v>1</v>
      </c>
      <c r="BS114" t="s">
        <v>1</v>
      </c>
      <c r="BT114" t="s">
        <v>1</v>
      </c>
      <c r="BU114" t="s">
        <v>0</v>
      </c>
      <c r="BV114" t="s">
        <v>1</v>
      </c>
      <c r="BW114" t="s">
        <v>1</v>
      </c>
      <c r="BX114" t="s">
        <v>1</v>
      </c>
      <c r="BY114" t="s">
        <v>0</v>
      </c>
      <c r="BZ114" t="s">
        <v>0</v>
      </c>
      <c r="CA114" t="s">
        <v>0</v>
      </c>
      <c r="CB114" t="s">
        <v>0</v>
      </c>
      <c r="CC114" t="s">
        <v>1</v>
      </c>
      <c r="CD114" t="s">
        <v>0</v>
      </c>
      <c r="CE114" t="s">
        <v>1</v>
      </c>
      <c r="CF114" t="s">
        <v>1</v>
      </c>
      <c r="CG114" t="s">
        <v>0</v>
      </c>
      <c r="CH114" t="s">
        <v>1</v>
      </c>
      <c r="CI114" t="s">
        <v>1</v>
      </c>
      <c r="CJ114" t="s">
        <v>0</v>
      </c>
      <c r="CK114" t="s">
        <v>1</v>
      </c>
      <c r="CL114" t="s">
        <v>1</v>
      </c>
      <c r="CM114" t="s">
        <v>0</v>
      </c>
      <c r="CN114" t="s">
        <v>1</v>
      </c>
      <c r="CO114" t="s">
        <v>1</v>
      </c>
      <c r="CP114" t="s">
        <v>0</v>
      </c>
      <c r="CQ114" t="s">
        <v>1</v>
      </c>
      <c r="CR114" t="s">
        <v>0</v>
      </c>
      <c r="CS114" t="s">
        <v>1</v>
      </c>
      <c r="CT114" t="s">
        <v>0</v>
      </c>
      <c r="CU114" t="s">
        <v>0</v>
      </c>
      <c r="CV114" t="s">
        <v>1</v>
      </c>
      <c r="CW114" t="s">
        <v>1</v>
      </c>
      <c r="CX114" t="s">
        <v>1</v>
      </c>
      <c r="CY114" t="s">
        <v>0</v>
      </c>
      <c r="CZ114" t="s">
        <v>1</v>
      </c>
      <c r="DA114" t="s">
        <v>0</v>
      </c>
      <c r="DB114" t="s">
        <v>0</v>
      </c>
      <c r="DC114" t="s">
        <v>1</v>
      </c>
      <c r="DD114" t="s">
        <v>0</v>
      </c>
      <c r="DE114" t="s">
        <v>0</v>
      </c>
      <c r="DF114" t="s">
        <v>1</v>
      </c>
      <c r="DG114" t="s">
        <v>0</v>
      </c>
      <c r="DH114" t="s">
        <v>1</v>
      </c>
      <c r="DI114" t="s">
        <v>1</v>
      </c>
      <c r="DJ114" t="s">
        <v>1</v>
      </c>
      <c r="DK114" t="s">
        <v>1</v>
      </c>
      <c r="DL114" t="s">
        <v>1</v>
      </c>
      <c r="DM114" t="s">
        <v>0</v>
      </c>
      <c r="DN114" t="s">
        <v>0</v>
      </c>
      <c r="DO114" t="s">
        <v>1</v>
      </c>
      <c r="DP114" t="s">
        <v>0</v>
      </c>
      <c r="DQ114" t="s">
        <v>1</v>
      </c>
      <c r="DR114" t="s">
        <v>1</v>
      </c>
      <c r="DS114" t="s">
        <v>0</v>
      </c>
      <c r="DT114" t="s">
        <v>1</v>
      </c>
      <c r="DU114" t="s">
        <v>0</v>
      </c>
      <c r="DV114" t="s">
        <v>1</v>
      </c>
      <c r="DW114" t="s">
        <v>1</v>
      </c>
      <c r="DX114" t="s">
        <v>0</v>
      </c>
      <c r="DY114" t="s">
        <v>1</v>
      </c>
      <c r="DZ114" t="s">
        <v>1</v>
      </c>
      <c r="EA114" t="s">
        <v>1</v>
      </c>
      <c r="EB114" t="s">
        <v>1</v>
      </c>
      <c r="EC114" t="s">
        <v>1</v>
      </c>
      <c r="ED114" t="s">
        <v>1</v>
      </c>
      <c r="EE114" t="s">
        <v>1</v>
      </c>
      <c r="EF114" t="s">
        <v>1</v>
      </c>
      <c r="EG114" t="s">
        <v>1</v>
      </c>
      <c r="EH114" t="s">
        <v>3</v>
      </c>
      <c r="EJ114">
        <f t="shared" si="258"/>
        <v>99</v>
      </c>
      <c r="EK114">
        <f t="shared" si="259"/>
        <v>5</v>
      </c>
      <c r="EL114">
        <f t="shared" si="260"/>
        <v>99</v>
      </c>
      <c r="EM114">
        <f t="shared" si="261"/>
        <v>4</v>
      </c>
      <c r="EN114">
        <f t="shared" si="262"/>
        <v>6</v>
      </c>
      <c r="EO114">
        <f t="shared" si="263"/>
        <v>6</v>
      </c>
      <c r="EP114">
        <f t="shared" si="264"/>
        <v>6</v>
      </c>
      <c r="EQ114">
        <f t="shared" si="265"/>
        <v>99</v>
      </c>
      <c r="ER114">
        <f t="shared" si="266"/>
        <v>5</v>
      </c>
      <c r="ES114">
        <f t="shared" si="267"/>
        <v>99</v>
      </c>
      <c r="ET114">
        <f t="shared" si="268"/>
        <v>99</v>
      </c>
      <c r="EU114">
        <f t="shared" si="269"/>
        <v>99</v>
      </c>
      <c r="EV114">
        <f t="shared" si="270"/>
        <v>6</v>
      </c>
      <c r="EW114">
        <f t="shared" si="271"/>
        <v>7</v>
      </c>
      <c r="EX114">
        <f t="shared" si="272"/>
        <v>6</v>
      </c>
      <c r="EY114">
        <f t="shared" si="273"/>
        <v>3</v>
      </c>
      <c r="EZ114">
        <f t="shared" si="274"/>
        <v>99</v>
      </c>
      <c r="FA114">
        <f t="shared" si="275"/>
        <v>99</v>
      </c>
      <c r="FB114">
        <f t="shared" si="276"/>
        <v>99</v>
      </c>
      <c r="FC114">
        <f t="shared" si="277"/>
        <v>4</v>
      </c>
      <c r="FD114">
        <f t="shared" si="278"/>
        <v>6</v>
      </c>
      <c r="FE114">
        <f t="shared" si="279"/>
        <v>6</v>
      </c>
      <c r="FF114">
        <f t="shared" si="280"/>
        <v>99</v>
      </c>
      <c r="FG114">
        <f t="shared" si="281"/>
        <v>99</v>
      </c>
      <c r="FH114">
        <f t="shared" si="282"/>
        <v>4</v>
      </c>
      <c r="FI114">
        <f t="shared" si="283"/>
        <v>6</v>
      </c>
      <c r="FJ114">
        <f t="shared" si="284"/>
        <v>6</v>
      </c>
      <c r="FK114">
        <f t="shared" si="285"/>
        <v>5</v>
      </c>
      <c r="FL114">
        <f t="shared" si="286"/>
        <v>4</v>
      </c>
      <c r="FM114">
        <f t="shared" si="287"/>
        <v>99</v>
      </c>
      <c r="FN114">
        <f t="shared" si="288"/>
        <v>99</v>
      </c>
      <c r="FO114">
        <f t="shared" si="289"/>
        <v>4</v>
      </c>
      <c r="FP114">
        <f t="shared" si="290"/>
        <v>4</v>
      </c>
      <c r="FQ114">
        <f t="shared" si="291"/>
        <v>99</v>
      </c>
      <c r="FR114">
        <f t="shared" si="292"/>
        <v>6</v>
      </c>
      <c r="FS114">
        <f t="shared" si="293"/>
        <v>7</v>
      </c>
      <c r="FT114">
        <f t="shared" si="294"/>
        <v>99</v>
      </c>
      <c r="FU114">
        <f t="shared" si="295"/>
        <v>99</v>
      </c>
      <c r="FV114">
        <f t="shared" si="296"/>
        <v>2</v>
      </c>
      <c r="FW114">
        <f t="shared" si="297"/>
        <v>3</v>
      </c>
      <c r="FX114">
        <f t="shared" si="298"/>
        <v>3</v>
      </c>
      <c r="FY114">
        <f t="shared" si="299"/>
        <v>99</v>
      </c>
      <c r="FZ114">
        <f t="shared" si="300"/>
        <v>5</v>
      </c>
      <c r="GA114">
        <f t="shared" si="301"/>
        <v>4</v>
      </c>
      <c r="GB114">
        <f t="shared" si="302"/>
        <v>99</v>
      </c>
      <c r="GC114">
        <f t="shared" si="303"/>
        <v>4</v>
      </c>
      <c r="GD114">
        <f t="shared" si="304"/>
        <v>99</v>
      </c>
      <c r="GE114">
        <f t="shared" si="305"/>
        <v>6</v>
      </c>
      <c r="GF114">
        <f t="shared" si="306"/>
        <v>6</v>
      </c>
      <c r="GG114">
        <f t="shared" si="307"/>
        <v>5</v>
      </c>
      <c r="GH114">
        <f t="shared" si="308"/>
        <v>6</v>
      </c>
      <c r="GI114">
        <f t="shared" si="309"/>
        <v>7</v>
      </c>
      <c r="GJ114">
        <f t="shared" si="310"/>
        <v>8</v>
      </c>
      <c r="GK114">
        <f t="shared" si="311"/>
        <v>7</v>
      </c>
      <c r="GL114">
        <f t="shared" si="312"/>
        <v>7</v>
      </c>
      <c r="GM114">
        <f t="shared" si="313"/>
        <v>6</v>
      </c>
      <c r="GN114">
        <f t="shared" si="314"/>
        <v>6</v>
      </c>
      <c r="GO114">
        <f t="shared" si="315"/>
        <v>5</v>
      </c>
      <c r="GP114">
        <f t="shared" si="316"/>
        <v>99</v>
      </c>
      <c r="GQ114">
        <f t="shared" si="317"/>
        <v>4</v>
      </c>
      <c r="GR114">
        <f t="shared" si="318"/>
        <v>4</v>
      </c>
      <c r="GS114">
        <f t="shared" si="319"/>
        <v>99</v>
      </c>
      <c r="GT114">
        <f t="shared" si="320"/>
        <v>6</v>
      </c>
      <c r="GU114">
        <f t="shared" si="321"/>
        <v>4</v>
      </c>
      <c r="GV114">
        <f t="shared" si="322"/>
        <v>99</v>
      </c>
      <c r="GW114">
        <f t="shared" si="323"/>
        <v>3</v>
      </c>
      <c r="GX114">
        <f t="shared" si="324"/>
        <v>99</v>
      </c>
      <c r="GY114">
        <f t="shared" si="325"/>
        <v>5</v>
      </c>
      <c r="GZ114">
        <f t="shared" si="326"/>
        <v>6</v>
      </c>
      <c r="HA114">
        <f t="shared" si="327"/>
        <v>5</v>
      </c>
      <c r="HB114">
        <f t="shared" si="328"/>
        <v>5</v>
      </c>
      <c r="HC114">
        <f t="shared" si="329"/>
        <v>99</v>
      </c>
      <c r="HD114">
        <f t="shared" si="330"/>
        <v>5</v>
      </c>
      <c r="HE114">
        <f t="shared" si="331"/>
        <v>6</v>
      </c>
      <c r="HF114">
        <f t="shared" si="332"/>
        <v>5</v>
      </c>
      <c r="HG114">
        <f t="shared" si="333"/>
        <v>99</v>
      </c>
      <c r="HH114">
        <f t="shared" si="334"/>
        <v>99</v>
      </c>
      <c r="HI114">
        <f t="shared" si="335"/>
        <v>99</v>
      </c>
      <c r="HJ114">
        <f t="shared" si="336"/>
        <v>99</v>
      </c>
      <c r="HK114">
        <f t="shared" si="337"/>
        <v>4</v>
      </c>
      <c r="HL114">
        <f t="shared" si="338"/>
        <v>99</v>
      </c>
      <c r="HM114">
        <f t="shared" si="339"/>
        <v>4</v>
      </c>
      <c r="HN114">
        <f t="shared" si="340"/>
        <v>4</v>
      </c>
      <c r="HO114">
        <f t="shared" si="341"/>
        <v>99</v>
      </c>
      <c r="HP114">
        <f t="shared" si="342"/>
        <v>4</v>
      </c>
      <c r="HQ114">
        <f t="shared" si="343"/>
        <v>5</v>
      </c>
      <c r="HR114">
        <f t="shared" si="344"/>
        <v>99</v>
      </c>
      <c r="HS114">
        <f t="shared" si="345"/>
        <v>6</v>
      </c>
      <c r="HT114">
        <f t="shared" si="346"/>
        <v>6</v>
      </c>
      <c r="HU114">
        <f t="shared" si="347"/>
        <v>99</v>
      </c>
      <c r="HV114">
        <f t="shared" si="348"/>
        <v>7</v>
      </c>
      <c r="HW114">
        <f t="shared" si="349"/>
        <v>6</v>
      </c>
      <c r="HX114">
        <f t="shared" si="350"/>
        <v>99</v>
      </c>
      <c r="HY114">
        <f t="shared" si="351"/>
        <v>5</v>
      </c>
      <c r="HZ114">
        <f t="shared" si="352"/>
        <v>99</v>
      </c>
      <c r="IA114">
        <f t="shared" si="353"/>
        <v>5</v>
      </c>
      <c r="IB114">
        <f t="shared" si="354"/>
        <v>99</v>
      </c>
      <c r="IC114">
        <f t="shared" si="355"/>
        <v>99</v>
      </c>
      <c r="ID114">
        <f t="shared" si="356"/>
        <v>6</v>
      </c>
      <c r="IE114">
        <f t="shared" si="357"/>
        <v>7</v>
      </c>
      <c r="IF114">
        <f t="shared" si="358"/>
        <v>5</v>
      </c>
      <c r="IG114">
        <f t="shared" si="359"/>
        <v>99</v>
      </c>
      <c r="IH114">
        <f t="shared" si="360"/>
        <v>3</v>
      </c>
      <c r="II114">
        <f t="shared" si="361"/>
        <v>99</v>
      </c>
      <c r="IJ114">
        <f t="shared" si="362"/>
        <v>99</v>
      </c>
      <c r="IK114">
        <f t="shared" si="363"/>
        <v>4</v>
      </c>
      <c r="IL114">
        <f t="shared" si="364"/>
        <v>99</v>
      </c>
      <c r="IM114">
        <f t="shared" si="365"/>
        <v>99</v>
      </c>
      <c r="IN114">
        <f t="shared" si="366"/>
        <v>6</v>
      </c>
      <c r="IO114">
        <f t="shared" si="367"/>
        <v>99</v>
      </c>
      <c r="IP114">
        <f t="shared" si="368"/>
        <v>5</v>
      </c>
      <c r="IQ114">
        <f t="shared" si="369"/>
        <v>5</v>
      </c>
      <c r="IR114">
        <f t="shared" si="370"/>
        <v>4</v>
      </c>
      <c r="IS114">
        <f t="shared" si="371"/>
        <v>6</v>
      </c>
      <c r="IT114">
        <f t="shared" si="372"/>
        <v>6</v>
      </c>
      <c r="IU114">
        <f t="shared" si="373"/>
        <v>99</v>
      </c>
      <c r="IV114">
        <f t="shared" si="374"/>
        <v>99</v>
      </c>
      <c r="IW114">
        <f t="shared" si="375"/>
        <v>3</v>
      </c>
      <c r="IX114">
        <f t="shared" si="376"/>
        <v>99</v>
      </c>
      <c r="IY114">
        <f t="shared" si="377"/>
        <v>5</v>
      </c>
      <c r="IZ114">
        <f t="shared" si="378"/>
        <v>6</v>
      </c>
      <c r="JA114">
        <f t="shared" si="379"/>
        <v>99</v>
      </c>
      <c r="JB114">
        <f t="shared" si="380"/>
        <v>5</v>
      </c>
      <c r="JC114">
        <f t="shared" si="381"/>
        <v>99</v>
      </c>
      <c r="JD114">
        <f t="shared" si="382"/>
        <v>5</v>
      </c>
      <c r="JE114">
        <f t="shared" si="383"/>
        <v>5</v>
      </c>
      <c r="JF114">
        <f t="shared" si="384"/>
        <v>99</v>
      </c>
      <c r="JG114">
        <f t="shared" si="385"/>
        <v>7</v>
      </c>
      <c r="JH114">
        <f t="shared" si="386"/>
        <v>8</v>
      </c>
      <c r="JI114">
        <f t="shared" si="387"/>
        <v>8</v>
      </c>
      <c r="JJ114">
        <f t="shared" si="388"/>
        <v>7</v>
      </c>
      <c r="JK114">
        <f t="shared" si="389"/>
        <v>6</v>
      </c>
      <c r="JL114">
        <f t="shared" si="390"/>
        <v>4</v>
      </c>
      <c r="JM114">
        <f t="shared" si="391"/>
        <v>4</v>
      </c>
      <c r="JN114">
        <f t="shared" si="392"/>
        <v>4</v>
      </c>
      <c r="JO114">
        <f t="shared" si="393"/>
        <v>3</v>
      </c>
      <c r="JP114">
        <f t="shared" si="394"/>
        <v>99</v>
      </c>
    </row>
    <row r="115" spans="1:276" x14ac:dyDescent="0.35">
      <c r="A115" t="s">
        <v>3</v>
      </c>
      <c r="B115" t="s">
        <v>1</v>
      </c>
      <c r="C115" t="s">
        <v>1</v>
      </c>
      <c r="D115" t="s">
        <v>1</v>
      </c>
      <c r="E115" t="s">
        <v>0</v>
      </c>
      <c r="F115" t="s">
        <v>0</v>
      </c>
      <c r="G115" t="s">
        <v>1</v>
      </c>
      <c r="H115" t="s">
        <v>1</v>
      </c>
      <c r="I115" t="s">
        <v>1</v>
      </c>
      <c r="J115" t="s">
        <v>0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0</v>
      </c>
      <c r="R115" t="s">
        <v>0</v>
      </c>
      <c r="S115" t="s">
        <v>1</v>
      </c>
      <c r="T115" t="s">
        <v>0</v>
      </c>
      <c r="U115" t="s">
        <v>1</v>
      </c>
      <c r="V115" t="s">
        <v>1</v>
      </c>
      <c r="W115" t="s">
        <v>1</v>
      </c>
      <c r="X115" t="s">
        <v>1</v>
      </c>
      <c r="Y115" t="s">
        <v>0</v>
      </c>
      <c r="Z115" t="s">
        <v>1</v>
      </c>
      <c r="AA115" t="s">
        <v>1</v>
      </c>
      <c r="AB115" t="s">
        <v>1</v>
      </c>
      <c r="AC115" t="s">
        <v>1</v>
      </c>
      <c r="AD115" t="s">
        <v>0</v>
      </c>
      <c r="AE115" t="s">
        <v>1</v>
      </c>
      <c r="AF115" t="s">
        <v>0</v>
      </c>
      <c r="AG115" t="s">
        <v>1</v>
      </c>
      <c r="AH115" t="s">
        <v>1</v>
      </c>
      <c r="AI115" t="s">
        <v>1</v>
      </c>
      <c r="AJ115" t="s">
        <v>1</v>
      </c>
      <c r="AK115" t="s">
        <v>1</v>
      </c>
      <c r="AL115" t="s">
        <v>1</v>
      </c>
      <c r="AM115" t="s">
        <v>0</v>
      </c>
      <c r="AN115" t="s">
        <v>0</v>
      </c>
      <c r="AO115" t="s">
        <v>0</v>
      </c>
      <c r="AP115" t="s">
        <v>1</v>
      </c>
      <c r="AQ115" t="s">
        <v>1</v>
      </c>
      <c r="AR115" t="s">
        <v>0</v>
      </c>
      <c r="AS115" t="s">
        <v>1</v>
      </c>
      <c r="AT115" t="s">
        <v>0</v>
      </c>
      <c r="AU115" t="s">
        <v>1</v>
      </c>
      <c r="AV115" t="s">
        <v>1</v>
      </c>
      <c r="AW115" t="s">
        <v>1</v>
      </c>
      <c r="AX115" t="s">
        <v>1</v>
      </c>
      <c r="AY115" t="s">
        <v>0</v>
      </c>
      <c r="AZ115" t="s">
        <v>0</v>
      </c>
      <c r="BA115" t="s">
        <v>1</v>
      </c>
      <c r="BB115" t="s">
        <v>1</v>
      </c>
      <c r="BC115" t="s">
        <v>1</v>
      </c>
      <c r="BD115" t="s">
        <v>0</v>
      </c>
      <c r="BE115" t="s">
        <v>1</v>
      </c>
      <c r="BF115" t="s">
        <v>0</v>
      </c>
      <c r="BG115" t="s">
        <v>1</v>
      </c>
      <c r="BH115" t="s">
        <v>1</v>
      </c>
      <c r="BI115" t="s">
        <v>1</v>
      </c>
      <c r="BJ115" t="s">
        <v>0</v>
      </c>
      <c r="BK115" t="s">
        <v>1</v>
      </c>
      <c r="BL115" t="s">
        <v>0</v>
      </c>
      <c r="BM115" t="s">
        <v>1</v>
      </c>
      <c r="BN115" t="s">
        <v>0</v>
      </c>
      <c r="BO115" t="s">
        <v>1</v>
      </c>
      <c r="BP115" t="s">
        <v>1</v>
      </c>
      <c r="BQ115" t="s">
        <v>1</v>
      </c>
      <c r="BR115" t="s">
        <v>0</v>
      </c>
      <c r="BS115" t="s">
        <v>0</v>
      </c>
      <c r="BT115" t="s">
        <v>1</v>
      </c>
      <c r="BU115" t="s">
        <v>1</v>
      </c>
      <c r="BV115" t="s">
        <v>0</v>
      </c>
      <c r="BW115" t="s">
        <v>1</v>
      </c>
      <c r="BX115" t="s">
        <v>1</v>
      </c>
      <c r="BY115" t="s">
        <v>1</v>
      </c>
      <c r="BZ115" t="s">
        <v>1</v>
      </c>
      <c r="CA115" t="s">
        <v>1</v>
      </c>
      <c r="CB115" t="s">
        <v>1</v>
      </c>
      <c r="CC115" t="s">
        <v>1</v>
      </c>
      <c r="CD115" t="s">
        <v>0</v>
      </c>
      <c r="CE115" t="s">
        <v>0</v>
      </c>
      <c r="CF115" t="s">
        <v>0</v>
      </c>
      <c r="CG115" t="s">
        <v>1</v>
      </c>
      <c r="CH115" t="s">
        <v>1</v>
      </c>
      <c r="CI115" t="s">
        <v>0</v>
      </c>
      <c r="CJ115" t="s">
        <v>1</v>
      </c>
      <c r="CK115" t="s">
        <v>1</v>
      </c>
      <c r="CL115" t="s">
        <v>1</v>
      </c>
      <c r="CM115" t="s">
        <v>1</v>
      </c>
      <c r="CN115" t="s">
        <v>1</v>
      </c>
      <c r="CO115" t="s">
        <v>1</v>
      </c>
      <c r="CP115" t="s">
        <v>0</v>
      </c>
      <c r="CQ115" t="s">
        <v>1</v>
      </c>
      <c r="CR115" t="s">
        <v>1</v>
      </c>
      <c r="CS115" t="s">
        <v>1</v>
      </c>
      <c r="CT115" t="s">
        <v>0</v>
      </c>
      <c r="CU115" t="s">
        <v>1</v>
      </c>
      <c r="CV115" t="s">
        <v>1</v>
      </c>
      <c r="CW115" t="s">
        <v>1</v>
      </c>
      <c r="CX115" t="s">
        <v>1</v>
      </c>
      <c r="CY115" t="s">
        <v>0</v>
      </c>
      <c r="CZ115" t="s">
        <v>1</v>
      </c>
      <c r="DA115" t="s">
        <v>1</v>
      </c>
      <c r="DB115" t="s">
        <v>1</v>
      </c>
      <c r="DC115" t="s">
        <v>0</v>
      </c>
      <c r="DD115" t="s">
        <v>1</v>
      </c>
      <c r="DE115" t="s">
        <v>1</v>
      </c>
      <c r="DF115" t="s">
        <v>1</v>
      </c>
      <c r="DG115" t="s">
        <v>1</v>
      </c>
      <c r="DH115" t="s">
        <v>1</v>
      </c>
      <c r="DI115" t="s">
        <v>0</v>
      </c>
      <c r="DJ115" t="s">
        <v>1</v>
      </c>
      <c r="DK115" t="s">
        <v>1</v>
      </c>
      <c r="DL115" t="s">
        <v>1</v>
      </c>
      <c r="DM115" t="s">
        <v>1</v>
      </c>
      <c r="DN115" t="s">
        <v>0</v>
      </c>
      <c r="DO115" t="s">
        <v>0</v>
      </c>
      <c r="DP115" t="s">
        <v>0</v>
      </c>
      <c r="DQ115" t="s">
        <v>1</v>
      </c>
      <c r="DR115" t="s">
        <v>0</v>
      </c>
      <c r="DS115" t="s">
        <v>1</v>
      </c>
      <c r="DT115" t="s">
        <v>0</v>
      </c>
      <c r="DU115" t="s">
        <v>1</v>
      </c>
      <c r="DV115" t="s">
        <v>0</v>
      </c>
      <c r="DW115" t="s">
        <v>0</v>
      </c>
      <c r="DX115" t="s">
        <v>1</v>
      </c>
      <c r="DY115" t="s">
        <v>1</v>
      </c>
      <c r="DZ115" t="s">
        <v>1</v>
      </c>
      <c r="EA115" t="s">
        <v>1</v>
      </c>
      <c r="EB115" t="s">
        <v>1</v>
      </c>
      <c r="EC115" t="s">
        <v>1</v>
      </c>
      <c r="ED115" t="s">
        <v>1</v>
      </c>
      <c r="EE115" t="s">
        <v>0</v>
      </c>
      <c r="EF115" t="s">
        <v>0</v>
      </c>
      <c r="EG115" t="s">
        <v>0</v>
      </c>
      <c r="EH115" t="s">
        <v>3</v>
      </c>
      <c r="EJ115">
        <f t="shared" si="258"/>
        <v>2</v>
      </c>
      <c r="EK115">
        <f t="shared" si="259"/>
        <v>3</v>
      </c>
      <c r="EL115">
        <f t="shared" si="260"/>
        <v>4</v>
      </c>
      <c r="EM115">
        <f t="shared" si="261"/>
        <v>99</v>
      </c>
      <c r="EN115">
        <f t="shared" si="262"/>
        <v>99</v>
      </c>
      <c r="EO115">
        <f t="shared" si="263"/>
        <v>6</v>
      </c>
      <c r="EP115">
        <f t="shared" si="264"/>
        <v>7</v>
      </c>
      <c r="EQ115">
        <f t="shared" si="265"/>
        <v>6</v>
      </c>
      <c r="ER115">
        <f t="shared" si="266"/>
        <v>99</v>
      </c>
      <c r="ES115">
        <f t="shared" si="267"/>
        <v>4</v>
      </c>
      <c r="ET115">
        <f t="shared" si="268"/>
        <v>4</v>
      </c>
      <c r="EU115">
        <f t="shared" si="269"/>
        <v>5</v>
      </c>
      <c r="EV115">
        <f t="shared" si="270"/>
        <v>7</v>
      </c>
      <c r="EW115">
        <f t="shared" si="271"/>
        <v>8</v>
      </c>
      <c r="EX115">
        <f t="shared" si="272"/>
        <v>7</v>
      </c>
      <c r="EY115">
        <f t="shared" si="273"/>
        <v>99</v>
      </c>
      <c r="EZ115">
        <f t="shared" si="274"/>
        <v>99</v>
      </c>
      <c r="FA115">
        <f t="shared" si="275"/>
        <v>2</v>
      </c>
      <c r="FB115">
        <f t="shared" si="276"/>
        <v>99</v>
      </c>
      <c r="FC115">
        <f t="shared" si="277"/>
        <v>5</v>
      </c>
      <c r="FD115">
        <f t="shared" si="278"/>
        <v>8</v>
      </c>
      <c r="FE115">
        <f t="shared" si="279"/>
        <v>6</v>
      </c>
      <c r="FF115">
        <f t="shared" si="280"/>
        <v>3</v>
      </c>
      <c r="FG115">
        <f t="shared" si="281"/>
        <v>99</v>
      </c>
      <c r="FH115">
        <f t="shared" si="282"/>
        <v>4</v>
      </c>
      <c r="FI115">
        <f t="shared" si="283"/>
        <v>6</v>
      </c>
      <c r="FJ115">
        <f t="shared" si="284"/>
        <v>6</v>
      </c>
      <c r="FK115">
        <f t="shared" si="285"/>
        <v>5</v>
      </c>
      <c r="FL115">
        <f t="shared" si="286"/>
        <v>99</v>
      </c>
      <c r="FM115">
        <f t="shared" si="287"/>
        <v>4</v>
      </c>
      <c r="FN115">
        <f t="shared" si="288"/>
        <v>99</v>
      </c>
      <c r="FO115">
        <f t="shared" si="289"/>
        <v>6</v>
      </c>
      <c r="FP115">
        <f t="shared" si="290"/>
        <v>6</v>
      </c>
      <c r="FQ115">
        <f t="shared" si="291"/>
        <v>6</v>
      </c>
      <c r="FR115">
        <f t="shared" si="292"/>
        <v>6</v>
      </c>
      <c r="FS115">
        <f t="shared" si="293"/>
        <v>7</v>
      </c>
      <c r="FT115">
        <f t="shared" si="294"/>
        <v>5</v>
      </c>
      <c r="FU115">
        <f t="shared" si="295"/>
        <v>99</v>
      </c>
      <c r="FV115">
        <f t="shared" si="296"/>
        <v>99</v>
      </c>
      <c r="FW115">
        <f t="shared" si="297"/>
        <v>99</v>
      </c>
      <c r="FX115">
        <f t="shared" si="298"/>
        <v>6</v>
      </c>
      <c r="FY115">
        <f t="shared" si="299"/>
        <v>5</v>
      </c>
      <c r="FZ115">
        <f t="shared" si="300"/>
        <v>99</v>
      </c>
      <c r="GA115">
        <f t="shared" si="301"/>
        <v>3</v>
      </c>
      <c r="GB115">
        <f t="shared" si="302"/>
        <v>99</v>
      </c>
      <c r="GC115">
        <f t="shared" si="303"/>
        <v>5</v>
      </c>
      <c r="GD115">
        <f t="shared" si="304"/>
        <v>7</v>
      </c>
      <c r="GE115">
        <f t="shared" si="305"/>
        <v>7</v>
      </c>
      <c r="GF115">
        <f t="shared" si="306"/>
        <v>6</v>
      </c>
      <c r="GG115">
        <f t="shared" si="307"/>
        <v>99</v>
      </c>
      <c r="GH115">
        <f t="shared" si="308"/>
        <v>99</v>
      </c>
      <c r="GI115">
        <f t="shared" si="309"/>
        <v>7</v>
      </c>
      <c r="GJ115">
        <f t="shared" si="310"/>
        <v>8</v>
      </c>
      <c r="GK115">
        <f t="shared" si="311"/>
        <v>6</v>
      </c>
      <c r="GL115">
        <f t="shared" si="312"/>
        <v>99</v>
      </c>
      <c r="GM115">
        <f t="shared" si="313"/>
        <v>4</v>
      </c>
      <c r="GN115">
        <f t="shared" si="314"/>
        <v>99</v>
      </c>
      <c r="GO115">
        <f t="shared" si="315"/>
        <v>5</v>
      </c>
      <c r="GP115">
        <f t="shared" si="316"/>
        <v>5</v>
      </c>
      <c r="GQ115">
        <f t="shared" si="317"/>
        <v>5</v>
      </c>
      <c r="GR115">
        <f t="shared" si="318"/>
        <v>99</v>
      </c>
      <c r="GS115">
        <f t="shared" si="319"/>
        <v>5</v>
      </c>
      <c r="GT115">
        <f t="shared" si="320"/>
        <v>99</v>
      </c>
      <c r="GU115">
        <f t="shared" si="321"/>
        <v>4</v>
      </c>
      <c r="GV115">
        <f t="shared" si="322"/>
        <v>99</v>
      </c>
      <c r="GW115">
        <f t="shared" si="323"/>
        <v>4</v>
      </c>
      <c r="GX115">
        <f t="shared" si="324"/>
        <v>6</v>
      </c>
      <c r="GY115">
        <f t="shared" si="325"/>
        <v>5</v>
      </c>
      <c r="GZ115">
        <f t="shared" si="326"/>
        <v>99</v>
      </c>
      <c r="HA115">
        <f t="shared" si="327"/>
        <v>99</v>
      </c>
      <c r="HB115">
        <f t="shared" si="328"/>
        <v>5</v>
      </c>
      <c r="HC115">
        <f t="shared" si="329"/>
        <v>5</v>
      </c>
      <c r="HD115">
        <f t="shared" si="330"/>
        <v>99</v>
      </c>
      <c r="HE115">
        <f t="shared" si="331"/>
        <v>6</v>
      </c>
      <c r="HF115">
        <f t="shared" si="332"/>
        <v>7</v>
      </c>
      <c r="HG115">
        <f t="shared" si="333"/>
        <v>5</v>
      </c>
      <c r="HH115">
        <f t="shared" si="334"/>
        <v>4</v>
      </c>
      <c r="HI115">
        <f t="shared" si="335"/>
        <v>3</v>
      </c>
      <c r="HJ115">
        <f t="shared" si="336"/>
        <v>4</v>
      </c>
      <c r="HK115">
        <f t="shared" si="337"/>
        <v>2</v>
      </c>
      <c r="HL115">
        <f t="shared" si="338"/>
        <v>99</v>
      </c>
      <c r="HM115">
        <f t="shared" si="339"/>
        <v>99</v>
      </c>
      <c r="HN115">
        <f t="shared" si="340"/>
        <v>99</v>
      </c>
      <c r="HO115">
        <f t="shared" si="341"/>
        <v>4</v>
      </c>
      <c r="HP115">
        <f t="shared" si="342"/>
        <v>5</v>
      </c>
      <c r="HQ115">
        <f t="shared" si="343"/>
        <v>99</v>
      </c>
      <c r="HR115">
        <f t="shared" si="344"/>
        <v>6</v>
      </c>
      <c r="HS115">
        <f t="shared" si="345"/>
        <v>7</v>
      </c>
      <c r="HT115">
        <f t="shared" si="346"/>
        <v>6</v>
      </c>
      <c r="HU115">
        <f t="shared" si="347"/>
        <v>6</v>
      </c>
      <c r="HV115">
        <f t="shared" si="348"/>
        <v>6</v>
      </c>
      <c r="HW115">
        <f t="shared" si="349"/>
        <v>5</v>
      </c>
      <c r="HX115">
        <f t="shared" si="350"/>
        <v>99</v>
      </c>
      <c r="HY115">
        <f t="shared" si="351"/>
        <v>3</v>
      </c>
      <c r="HZ115">
        <f t="shared" si="352"/>
        <v>5</v>
      </c>
      <c r="IA115">
        <f t="shared" si="353"/>
        <v>3</v>
      </c>
      <c r="IB115">
        <f t="shared" si="354"/>
        <v>99</v>
      </c>
      <c r="IC115">
        <f t="shared" si="355"/>
        <v>4</v>
      </c>
      <c r="ID115">
        <f t="shared" si="356"/>
        <v>5</v>
      </c>
      <c r="IE115">
        <f t="shared" si="357"/>
        <v>5</v>
      </c>
      <c r="IF115">
        <f t="shared" si="358"/>
        <v>4</v>
      </c>
      <c r="IG115">
        <f t="shared" si="359"/>
        <v>99</v>
      </c>
      <c r="IH115">
        <f t="shared" si="360"/>
        <v>4</v>
      </c>
      <c r="II115">
        <f t="shared" si="361"/>
        <v>4</v>
      </c>
      <c r="IJ115">
        <f t="shared" si="362"/>
        <v>3</v>
      </c>
      <c r="IK115">
        <f t="shared" si="363"/>
        <v>99</v>
      </c>
      <c r="IL115">
        <f t="shared" si="364"/>
        <v>4</v>
      </c>
      <c r="IM115">
        <f t="shared" si="365"/>
        <v>4</v>
      </c>
      <c r="IN115">
        <f t="shared" si="366"/>
        <v>5</v>
      </c>
      <c r="IO115">
        <f t="shared" si="367"/>
        <v>6</v>
      </c>
      <c r="IP115">
        <f t="shared" si="368"/>
        <v>6</v>
      </c>
      <c r="IQ115">
        <f t="shared" si="369"/>
        <v>99</v>
      </c>
      <c r="IR115">
        <f t="shared" si="370"/>
        <v>6</v>
      </c>
      <c r="IS115">
        <f t="shared" si="371"/>
        <v>7</v>
      </c>
      <c r="IT115">
        <f t="shared" si="372"/>
        <v>5</v>
      </c>
      <c r="IU115">
        <f t="shared" si="373"/>
        <v>4</v>
      </c>
      <c r="IV115">
        <f t="shared" si="374"/>
        <v>99</v>
      </c>
      <c r="IW115">
        <f t="shared" si="375"/>
        <v>99</v>
      </c>
      <c r="IX115">
        <f t="shared" si="376"/>
        <v>99</v>
      </c>
      <c r="IY115">
        <f t="shared" si="377"/>
        <v>4</v>
      </c>
      <c r="IZ115">
        <f t="shared" si="378"/>
        <v>99</v>
      </c>
      <c r="JA115">
        <f t="shared" si="379"/>
        <v>4</v>
      </c>
      <c r="JB115">
        <f t="shared" si="380"/>
        <v>99</v>
      </c>
      <c r="JC115">
        <f t="shared" si="381"/>
        <v>3</v>
      </c>
      <c r="JD115">
        <f t="shared" si="382"/>
        <v>99</v>
      </c>
      <c r="JE115">
        <f t="shared" si="383"/>
        <v>99</v>
      </c>
      <c r="JF115">
        <f t="shared" si="384"/>
        <v>5</v>
      </c>
      <c r="JG115">
        <f t="shared" si="385"/>
        <v>5</v>
      </c>
      <c r="JH115">
        <f t="shared" si="386"/>
        <v>6</v>
      </c>
      <c r="JI115">
        <f t="shared" si="387"/>
        <v>6</v>
      </c>
      <c r="JJ115">
        <f t="shared" si="388"/>
        <v>6</v>
      </c>
      <c r="JK115">
        <f t="shared" si="389"/>
        <v>7</v>
      </c>
      <c r="JL115">
        <f t="shared" si="390"/>
        <v>6</v>
      </c>
      <c r="JM115">
        <f t="shared" si="391"/>
        <v>99</v>
      </c>
      <c r="JN115">
        <f t="shared" si="392"/>
        <v>99</v>
      </c>
      <c r="JO115">
        <f t="shared" si="393"/>
        <v>99</v>
      </c>
      <c r="JP115">
        <f t="shared" si="394"/>
        <v>99</v>
      </c>
    </row>
    <row r="116" spans="1:276" x14ac:dyDescent="0.35">
      <c r="A116" t="s">
        <v>3</v>
      </c>
      <c r="B116" t="s">
        <v>0</v>
      </c>
      <c r="C116" t="s">
        <v>0</v>
      </c>
      <c r="D116" t="s">
        <v>0</v>
      </c>
      <c r="E116" t="s">
        <v>1</v>
      </c>
      <c r="F116" t="s">
        <v>0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0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  <c r="R116" t="s">
        <v>1</v>
      </c>
      <c r="S116" t="s">
        <v>1</v>
      </c>
      <c r="T116" t="s">
        <v>0</v>
      </c>
      <c r="U116" t="s">
        <v>1</v>
      </c>
      <c r="V116" t="s">
        <v>1</v>
      </c>
      <c r="W116" t="s">
        <v>1</v>
      </c>
      <c r="X116" t="s">
        <v>0</v>
      </c>
      <c r="Y116" t="s">
        <v>0</v>
      </c>
      <c r="Z116" t="s">
        <v>0</v>
      </c>
      <c r="AA116" t="s">
        <v>1</v>
      </c>
      <c r="AB116" t="s">
        <v>0</v>
      </c>
      <c r="AC116" t="s">
        <v>0</v>
      </c>
      <c r="AD116" t="s">
        <v>1</v>
      </c>
      <c r="AE116" t="s">
        <v>1</v>
      </c>
      <c r="AF116" t="s">
        <v>1</v>
      </c>
      <c r="AG116" t="s">
        <v>1</v>
      </c>
      <c r="AH116" t="s">
        <v>1</v>
      </c>
      <c r="AI116" t="s">
        <v>0</v>
      </c>
      <c r="AJ116" t="s">
        <v>1</v>
      </c>
      <c r="AK116" t="s">
        <v>1</v>
      </c>
      <c r="AL116" t="s">
        <v>1</v>
      </c>
      <c r="AM116" t="s">
        <v>1</v>
      </c>
      <c r="AN116" t="s">
        <v>0</v>
      </c>
      <c r="AO116" t="s">
        <v>1</v>
      </c>
      <c r="AP116" t="s">
        <v>1</v>
      </c>
      <c r="AQ116" t="s">
        <v>1</v>
      </c>
      <c r="AR116" t="s">
        <v>0</v>
      </c>
      <c r="AS116" t="s">
        <v>0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0</v>
      </c>
      <c r="AZ116" t="s">
        <v>1</v>
      </c>
      <c r="BA116" t="s">
        <v>1</v>
      </c>
      <c r="BB116" t="s">
        <v>1</v>
      </c>
      <c r="BC116" t="s">
        <v>1</v>
      </c>
      <c r="BD116" t="s">
        <v>0</v>
      </c>
      <c r="BE116" t="s">
        <v>0</v>
      </c>
      <c r="BF116" t="s">
        <v>1</v>
      </c>
      <c r="BG116" t="s">
        <v>0</v>
      </c>
      <c r="BH116" t="s">
        <v>1</v>
      </c>
      <c r="BI116" t="s">
        <v>0</v>
      </c>
      <c r="BJ116" t="s">
        <v>1</v>
      </c>
      <c r="BK116" t="s">
        <v>1</v>
      </c>
      <c r="BL116" t="s">
        <v>1</v>
      </c>
      <c r="BM116" t="s">
        <v>1</v>
      </c>
      <c r="BN116" t="s">
        <v>0</v>
      </c>
      <c r="BO116" t="s">
        <v>1</v>
      </c>
      <c r="BP116" t="s">
        <v>1</v>
      </c>
      <c r="BQ116" t="s">
        <v>0</v>
      </c>
      <c r="BR116" t="s">
        <v>1</v>
      </c>
      <c r="BS116" t="s">
        <v>0</v>
      </c>
      <c r="BT116" t="s">
        <v>1</v>
      </c>
      <c r="BU116" t="s">
        <v>1</v>
      </c>
      <c r="BV116" t="s">
        <v>0</v>
      </c>
      <c r="BW116" t="s">
        <v>1</v>
      </c>
      <c r="BX116" t="s">
        <v>1</v>
      </c>
      <c r="BY116" t="s">
        <v>1</v>
      </c>
      <c r="BZ116" t="s">
        <v>0</v>
      </c>
      <c r="CA116" t="s">
        <v>1</v>
      </c>
      <c r="CB116" t="s">
        <v>0</v>
      </c>
      <c r="CC116" t="s">
        <v>0</v>
      </c>
      <c r="CD116" t="s">
        <v>0</v>
      </c>
      <c r="CE116" t="s">
        <v>1</v>
      </c>
      <c r="CF116" t="s">
        <v>0</v>
      </c>
      <c r="CG116" t="s">
        <v>1</v>
      </c>
      <c r="CH116" t="s">
        <v>0</v>
      </c>
      <c r="CI116" t="s">
        <v>1</v>
      </c>
      <c r="CJ116" t="s">
        <v>1</v>
      </c>
      <c r="CK116" t="s">
        <v>1</v>
      </c>
      <c r="CL116" t="s">
        <v>1</v>
      </c>
      <c r="CM116" t="s">
        <v>0</v>
      </c>
      <c r="CN116" t="s">
        <v>1</v>
      </c>
      <c r="CO116" t="s">
        <v>1</v>
      </c>
      <c r="CP116" t="s">
        <v>0</v>
      </c>
      <c r="CQ116" t="s">
        <v>1</v>
      </c>
      <c r="CR116" t="s">
        <v>0</v>
      </c>
      <c r="CS116" t="s">
        <v>0</v>
      </c>
      <c r="CT116" t="s">
        <v>1</v>
      </c>
      <c r="CU116" t="s">
        <v>1</v>
      </c>
      <c r="CV116" t="s">
        <v>0</v>
      </c>
      <c r="CW116" t="s">
        <v>0</v>
      </c>
      <c r="CX116" t="s">
        <v>0</v>
      </c>
      <c r="CY116" t="s">
        <v>1</v>
      </c>
      <c r="CZ116" t="s">
        <v>1</v>
      </c>
      <c r="DA116" t="s">
        <v>0</v>
      </c>
      <c r="DB116" t="s">
        <v>0</v>
      </c>
      <c r="DC116" t="s">
        <v>1</v>
      </c>
      <c r="DD116" t="s">
        <v>0</v>
      </c>
      <c r="DE116" t="s">
        <v>1</v>
      </c>
      <c r="DF116" t="s">
        <v>0</v>
      </c>
      <c r="DG116" t="s">
        <v>1</v>
      </c>
      <c r="DH116" t="s">
        <v>1</v>
      </c>
      <c r="DI116" t="s">
        <v>1</v>
      </c>
      <c r="DJ116" t="s">
        <v>1</v>
      </c>
      <c r="DK116" t="s">
        <v>0</v>
      </c>
      <c r="DL116" t="s">
        <v>1</v>
      </c>
      <c r="DM116" t="s">
        <v>0</v>
      </c>
      <c r="DN116" t="s">
        <v>1</v>
      </c>
      <c r="DO116" t="s">
        <v>0</v>
      </c>
      <c r="DP116" t="s">
        <v>0</v>
      </c>
      <c r="DQ116" t="s">
        <v>1</v>
      </c>
      <c r="DR116" t="s">
        <v>1</v>
      </c>
      <c r="DS116" t="s">
        <v>1</v>
      </c>
      <c r="DT116" t="s">
        <v>0</v>
      </c>
      <c r="DU116" t="s">
        <v>0</v>
      </c>
      <c r="DV116" t="s">
        <v>1</v>
      </c>
      <c r="DW116" t="s">
        <v>1</v>
      </c>
      <c r="DX116" t="s">
        <v>0</v>
      </c>
      <c r="DY116" t="s">
        <v>1</v>
      </c>
      <c r="DZ116" t="s">
        <v>0</v>
      </c>
      <c r="EA116" t="s">
        <v>0</v>
      </c>
      <c r="EB116" t="s">
        <v>1</v>
      </c>
      <c r="EC116" t="s">
        <v>0</v>
      </c>
      <c r="ED116" t="s">
        <v>1</v>
      </c>
      <c r="EE116" t="s">
        <v>1</v>
      </c>
      <c r="EF116" t="s">
        <v>1</v>
      </c>
      <c r="EG116" t="s">
        <v>1</v>
      </c>
      <c r="EH116" t="s">
        <v>3</v>
      </c>
      <c r="EJ116">
        <f t="shared" si="258"/>
        <v>99</v>
      </c>
      <c r="EK116">
        <f t="shared" si="259"/>
        <v>99</v>
      </c>
      <c r="EL116">
        <f t="shared" si="260"/>
        <v>99</v>
      </c>
      <c r="EM116">
        <f t="shared" si="261"/>
        <v>2</v>
      </c>
      <c r="EN116">
        <f t="shared" si="262"/>
        <v>99</v>
      </c>
      <c r="EO116">
        <f t="shared" si="263"/>
        <v>5</v>
      </c>
      <c r="EP116">
        <f t="shared" si="264"/>
        <v>7</v>
      </c>
      <c r="EQ116">
        <f t="shared" si="265"/>
        <v>5</v>
      </c>
      <c r="ER116">
        <f t="shared" si="266"/>
        <v>5</v>
      </c>
      <c r="ES116">
        <f t="shared" si="267"/>
        <v>4</v>
      </c>
      <c r="ET116">
        <f t="shared" si="268"/>
        <v>99</v>
      </c>
      <c r="EU116">
        <f t="shared" si="269"/>
        <v>5</v>
      </c>
      <c r="EV116">
        <f t="shared" si="270"/>
        <v>6</v>
      </c>
      <c r="EW116">
        <f t="shared" si="271"/>
        <v>6</v>
      </c>
      <c r="EX116">
        <f t="shared" si="272"/>
        <v>6</v>
      </c>
      <c r="EY116">
        <f t="shared" si="273"/>
        <v>6</v>
      </c>
      <c r="EZ116">
        <f t="shared" si="274"/>
        <v>6</v>
      </c>
      <c r="FA116">
        <f t="shared" si="275"/>
        <v>5</v>
      </c>
      <c r="FB116">
        <f t="shared" si="276"/>
        <v>99</v>
      </c>
      <c r="FC116">
        <f t="shared" si="277"/>
        <v>6</v>
      </c>
      <c r="FD116">
        <f t="shared" si="278"/>
        <v>8</v>
      </c>
      <c r="FE116">
        <f t="shared" si="279"/>
        <v>7</v>
      </c>
      <c r="FF116">
        <f t="shared" si="280"/>
        <v>99</v>
      </c>
      <c r="FG116">
        <f t="shared" si="281"/>
        <v>99</v>
      </c>
      <c r="FH116">
        <f t="shared" si="282"/>
        <v>99</v>
      </c>
      <c r="FI116">
        <f t="shared" si="283"/>
        <v>4</v>
      </c>
      <c r="FJ116">
        <f t="shared" si="284"/>
        <v>99</v>
      </c>
      <c r="FK116">
        <f t="shared" si="285"/>
        <v>99</v>
      </c>
      <c r="FL116">
        <f t="shared" si="286"/>
        <v>5</v>
      </c>
      <c r="FM116">
        <f t="shared" si="287"/>
        <v>6</v>
      </c>
      <c r="FN116">
        <f t="shared" si="288"/>
        <v>6</v>
      </c>
      <c r="FO116">
        <f t="shared" si="289"/>
        <v>6</v>
      </c>
      <c r="FP116">
        <f t="shared" si="290"/>
        <v>5</v>
      </c>
      <c r="FQ116">
        <f t="shared" si="291"/>
        <v>99</v>
      </c>
      <c r="FR116">
        <f t="shared" si="292"/>
        <v>5</v>
      </c>
      <c r="FS116">
        <f t="shared" si="293"/>
        <v>6</v>
      </c>
      <c r="FT116">
        <f t="shared" si="294"/>
        <v>4</v>
      </c>
      <c r="FU116">
        <f t="shared" si="295"/>
        <v>3</v>
      </c>
      <c r="FV116">
        <f t="shared" si="296"/>
        <v>99</v>
      </c>
      <c r="FW116">
        <f t="shared" si="297"/>
        <v>5</v>
      </c>
      <c r="FX116">
        <f t="shared" si="298"/>
        <v>6</v>
      </c>
      <c r="FY116">
        <f t="shared" si="299"/>
        <v>5</v>
      </c>
      <c r="FZ116">
        <f t="shared" si="300"/>
        <v>99</v>
      </c>
      <c r="GA116">
        <f t="shared" si="301"/>
        <v>99</v>
      </c>
      <c r="GB116">
        <f t="shared" si="302"/>
        <v>6</v>
      </c>
      <c r="GC116">
        <f t="shared" si="303"/>
        <v>6</v>
      </c>
      <c r="GD116">
        <f t="shared" si="304"/>
        <v>7</v>
      </c>
      <c r="GE116">
        <f t="shared" si="305"/>
        <v>7</v>
      </c>
      <c r="GF116">
        <f t="shared" si="306"/>
        <v>5</v>
      </c>
      <c r="GG116">
        <f t="shared" si="307"/>
        <v>99</v>
      </c>
      <c r="GH116">
        <f t="shared" si="308"/>
        <v>4</v>
      </c>
      <c r="GI116">
        <f t="shared" si="309"/>
        <v>6</v>
      </c>
      <c r="GJ116">
        <f t="shared" si="310"/>
        <v>6</v>
      </c>
      <c r="GK116">
        <f t="shared" si="311"/>
        <v>3</v>
      </c>
      <c r="GL116">
        <f t="shared" si="312"/>
        <v>99</v>
      </c>
      <c r="GM116">
        <f t="shared" si="313"/>
        <v>99</v>
      </c>
      <c r="GN116">
        <f t="shared" si="314"/>
        <v>4</v>
      </c>
      <c r="GO116">
        <f t="shared" si="315"/>
        <v>99</v>
      </c>
      <c r="GP116">
        <f t="shared" si="316"/>
        <v>4</v>
      </c>
      <c r="GQ116">
        <f t="shared" si="317"/>
        <v>99</v>
      </c>
      <c r="GR116">
        <f t="shared" si="318"/>
        <v>5</v>
      </c>
      <c r="GS116">
        <f t="shared" si="319"/>
        <v>5</v>
      </c>
      <c r="GT116">
        <f t="shared" si="320"/>
        <v>6</v>
      </c>
      <c r="GU116">
        <f t="shared" si="321"/>
        <v>4</v>
      </c>
      <c r="GV116">
        <f t="shared" si="322"/>
        <v>99</v>
      </c>
      <c r="GW116">
        <f t="shared" si="323"/>
        <v>5</v>
      </c>
      <c r="GX116">
        <f t="shared" si="324"/>
        <v>6</v>
      </c>
      <c r="GY116">
        <f t="shared" si="325"/>
        <v>99</v>
      </c>
      <c r="GZ116">
        <f t="shared" si="326"/>
        <v>2</v>
      </c>
      <c r="HA116">
        <f t="shared" si="327"/>
        <v>99</v>
      </c>
      <c r="HB116">
        <f t="shared" si="328"/>
        <v>4</v>
      </c>
      <c r="HC116">
        <f t="shared" si="329"/>
        <v>5</v>
      </c>
      <c r="HD116">
        <f t="shared" si="330"/>
        <v>99</v>
      </c>
      <c r="HE116">
        <f t="shared" si="331"/>
        <v>6</v>
      </c>
      <c r="HF116">
        <f t="shared" si="332"/>
        <v>8</v>
      </c>
      <c r="HG116">
        <f t="shared" si="333"/>
        <v>7</v>
      </c>
      <c r="HH116">
        <f t="shared" si="334"/>
        <v>99</v>
      </c>
      <c r="HI116">
        <f t="shared" si="335"/>
        <v>6</v>
      </c>
      <c r="HJ116">
        <f t="shared" si="336"/>
        <v>99</v>
      </c>
      <c r="HK116">
        <f t="shared" si="337"/>
        <v>99</v>
      </c>
      <c r="HL116">
        <f t="shared" si="338"/>
        <v>99</v>
      </c>
      <c r="HM116">
        <f t="shared" si="339"/>
        <v>1</v>
      </c>
      <c r="HN116">
        <f t="shared" si="340"/>
        <v>99</v>
      </c>
      <c r="HO116">
        <f t="shared" si="341"/>
        <v>5</v>
      </c>
      <c r="HP116">
        <f t="shared" si="342"/>
        <v>99</v>
      </c>
      <c r="HQ116">
        <f t="shared" si="343"/>
        <v>5</v>
      </c>
      <c r="HR116">
        <f t="shared" si="344"/>
        <v>5</v>
      </c>
      <c r="HS116">
        <f t="shared" si="345"/>
        <v>6</v>
      </c>
      <c r="HT116">
        <f t="shared" si="346"/>
        <v>6</v>
      </c>
      <c r="HU116">
        <f t="shared" si="347"/>
        <v>99</v>
      </c>
      <c r="HV116">
        <f t="shared" si="348"/>
        <v>7</v>
      </c>
      <c r="HW116">
        <f t="shared" si="349"/>
        <v>5</v>
      </c>
      <c r="HX116">
        <f t="shared" si="350"/>
        <v>99</v>
      </c>
      <c r="HY116">
        <f t="shared" si="351"/>
        <v>3</v>
      </c>
      <c r="HZ116">
        <f t="shared" si="352"/>
        <v>99</v>
      </c>
      <c r="IA116">
        <f t="shared" si="353"/>
        <v>99</v>
      </c>
      <c r="IB116">
        <f t="shared" si="354"/>
        <v>3</v>
      </c>
      <c r="IC116">
        <f t="shared" si="355"/>
        <v>4</v>
      </c>
      <c r="ID116">
        <f t="shared" si="356"/>
        <v>99</v>
      </c>
      <c r="IE116">
        <f t="shared" si="357"/>
        <v>99</v>
      </c>
      <c r="IF116">
        <f t="shared" si="358"/>
        <v>99</v>
      </c>
      <c r="IG116">
        <f t="shared" si="359"/>
        <v>4</v>
      </c>
      <c r="IH116">
        <f t="shared" si="360"/>
        <v>5</v>
      </c>
      <c r="II116">
        <f t="shared" si="361"/>
        <v>99</v>
      </c>
      <c r="IJ116">
        <f t="shared" si="362"/>
        <v>99</v>
      </c>
      <c r="IK116">
        <f t="shared" si="363"/>
        <v>5</v>
      </c>
      <c r="IL116">
        <f t="shared" si="364"/>
        <v>99</v>
      </c>
      <c r="IM116">
        <f t="shared" si="365"/>
        <v>5</v>
      </c>
      <c r="IN116">
        <f t="shared" si="366"/>
        <v>99</v>
      </c>
      <c r="IO116">
        <f t="shared" si="367"/>
        <v>7</v>
      </c>
      <c r="IP116">
        <f t="shared" si="368"/>
        <v>7</v>
      </c>
      <c r="IQ116">
        <f t="shared" si="369"/>
        <v>7</v>
      </c>
      <c r="IR116">
        <f t="shared" si="370"/>
        <v>5</v>
      </c>
      <c r="IS116">
        <f t="shared" si="371"/>
        <v>99</v>
      </c>
      <c r="IT116">
        <f t="shared" si="372"/>
        <v>3</v>
      </c>
      <c r="IU116">
        <f t="shared" si="373"/>
        <v>99</v>
      </c>
      <c r="IV116">
        <f t="shared" si="374"/>
        <v>3</v>
      </c>
      <c r="IW116">
        <f t="shared" si="375"/>
        <v>99</v>
      </c>
      <c r="IX116">
        <f t="shared" si="376"/>
        <v>99</v>
      </c>
      <c r="IY116">
        <f t="shared" si="377"/>
        <v>3</v>
      </c>
      <c r="IZ116">
        <f t="shared" si="378"/>
        <v>4</v>
      </c>
      <c r="JA116">
        <f t="shared" si="379"/>
        <v>3</v>
      </c>
      <c r="JB116">
        <f t="shared" si="380"/>
        <v>99</v>
      </c>
      <c r="JC116">
        <f t="shared" si="381"/>
        <v>99</v>
      </c>
      <c r="JD116">
        <f t="shared" si="382"/>
        <v>3</v>
      </c>
      <c r="JE116">
        <f t="shared" si="383"/>
        <v>4</v>
      </c>
      <c r="JF116">
        <f t="shared" si="384"/>
        <v>99</v>
      </c>
      <c r="JG116">
        <f t="shared" si="385"/>
        <v>5</v>
      </c>
      <c r="JH116">
        <f t="shared" si="386"/>
        <v>99</v>
      </c>
      <c r="JI116">
        <f t="shared" si="387"/>
        <v>99</v>
      </c>
      <c r="JJ116">
        <f t="shared" si="388"/>
        <v>5</v>
      </c>
      <c r="JK116">
        <f t="shared" si="389"/>
        <v>99</v>
      </c>
      <c r="JL116">
        <f t="shared" si="390"/>
        <v>6</v>
      </c>
      <c r="JM116">
        <f t="shared" si="391"/>
        <v>6</v>
      </c>
      <c r="JN116">
        <f t="shared" si="392"/>
        <v>5</v>
      </c>
      <c r="JO116">
        <f t="shared" si="393"/>
        <v>3</v>
      </c>
      <c r="JP116">
        <f t="shared" si="394"/>
        <v>99</v>
      </c>
    </row>
    <row r="117" spans="1:276" x14ac:dyDescent="0.35">
      <c r="A117" t="s">
        <v>3</v>
      </c>
      <c r="B117" t="s">
        <v>1</v>
      </c>
      <c r="C117" t="s">
        <v>1</v>
      </c>
      <c r="D117" t="s">
        <v>0</v>
      </c>
      <c r="E117" t="s">
        <v>1</v>
      </c>
      <c r="F117" t="s">
        <v>0</v>
      </c>
      <c r="G117" t="s">
        <v>1</v>
      </c>
      <c r="H117" t="s">
        <v>1</v>
      </c>
      <c r="I117" t="s">
        <v>0</v>
      </c>
      <c r="J117" t="s">
        <v>0</v>
      </c>
      <c r="K117" t="s">
        <v>1</v>
      </c>
      <c r="L117" t="s">
        <v>0</v>
      </c>
      <c r="M117" t="s">
        <v>1</v>
      </c>
      <c r="N117" t="s">
        <v>0</v>
      </c>
      <c r="O117" t="s">
        <v>0</v>
      </c>
      <c r="P117" t="s">
        <v>1</v>
      </c>
      <c r="Q117" t="s">
        <v>1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  <c r="Y117" t="s">
        <v>0</v>
      </c>
      <c r="Z117" t="s">
        <v>1</v>
      </c>
      <c r="AA117" t="s">
        <v>0</v>
      </c>
      <c r="AB117" t="s">
        <v>0</v>
      </c>
      <c r="AC117" t="s">
        <v>0</v>
      </c>
      <c r="AD117" t="s">
        <v>1</v>
      </c>
      <c r="AE117" t="s">
        <v>1</v>
      </c>
      <c r="AF117" t="s">
        <v>1</v>
      </c>
      <c r="AG117" t="s">
        <v>0</v>
      </c>
      <c r="AH117" t="s">
        <v>1</v>
      </c>
      <c r="AI117" t="s">
        <v>0</v>
      </c>
      <c r="AJ117" t="s">
        <v>1</v>
      </c>
      <c r="AK117" t="s">
        <v>0</v>
      </c>
      <c r="AL117" t="s">
        <v>0</v>
      </c>
      <c r="AM117" t="s">
        <v>0</v>
      </c>
      <c r="AN117" t="s">
        <v>1</v>
      </c>
      <c r="AO117" t="s">
        <v>1</v>
      </c>
      <c r="AP117" t="s">
        <v>1</v>
      </c>
      <c r="AQ117" t="s">
        <v>0</v>
      </c>
      <c r="AR117" t="s">
        <v>1</v>
      </c>
      <c r="AS117" t="s">
        <v>1</v>
      </c>
      <c r="AT117" t="s">
        <v>1</v>
      </c>
      <c r="AU117" t="s">
        <v>1</v>
      </c>
      <c r="AV117" t="s">
        <v>0</v>
      </c>
      <c r="AW117" t="s">
        <v>1</v>
      </c>
      <c r="AX117" t="s">
        <v>1</v>
      </c>
      <c r="AY117" t="s">
        <v>0</v>
      </c>
      <c r="AZ117" t="s">
        <v>1</v>
      </c>
      <c r="BA117" t="s">
        <v>1</v>
      </c>
      <c r="BB117" t="s">
        <v>0</v>
      </c>
      <c r="BC117" t="s">
        <v>0</v>
      </c>
      <c r="BD117" t="s">
        <v>0</v>
      </c>
      <c r="BE117" t="s">
        <v>1</v>
      </c>
      <c r="BF117" t="s">
        <v>1</v>
      </c>
      <c r="BG117" t="s">
        <v>0</v>
      </c>
      <c r="BH117" t="s">
        <v>0</v>
      </c>
      <c r="BI117" t="s">
        <v>1</v>
      </c>
      <c r="BJ117" t="s">
        <v>1</v>
      </c>
      <c r="BK117" t="s">
        <v>0</v>
      </c>
      <c r="BL117" t="s">
        <v>1</v>
      </c>
      <c r="BM117" t="s">
        <v>1</v>
      </c>
      <c r="BN117" t="s">
        <v>0</v>
      </c>
      <c r="BO117" t="s">
        <v>1</v>
      </c>
      <c r="BP117" t="s">
        <v>1</v>
      </c>
      <c r="BQ117" t="s">
        <v>0</v>
      </c>
      <c r="BR117" t="s">
        <v>1</v>
      </c>
      <c r="BS117" t="s">
        <v>0</v>
      </c>
      <c r="BT117" t="s">
        <v>1</v>
      </c>
      <c r="BU117" t="s">
        <v>0</v>
      </c>
      <c r="BV117" t="s">
        <v>1</v>
      </c>
      <c r="BW117" t="s">
        <v>1</v>
      </c>
      <c r="BX117" t="s">
        <v>1</v>
      </c>
      <c r="BY117" t="s">
        <v>1</v>
      </c>
      <c r="BZ117" t="s">
        <v>1</v>
      </c>
      <c r="CA117" t="s">
        <v>1</v>
      </c>
      <c r="CB117" t="s">
        <v>1</v>
      </c>
      <c r="CC117" t="s">
        <v>1</v>
      </c>
      <c r="CD117" t="s">
        <v>0</v>
      </c>
      <c r="CE117" t="s">
        <v>0</v>
      </c>
      <c r="CF117" t="s">
        <v>1</v>
      </c>
      <c r="CG117" t="s">
        <v>1</v>
      </c>
      <c r="CH117" t="s">
        <v>1</v>
      </c>
      <c r="CI117" t="s">
        <v>1</v>
      </c>
      <c r="CJ117" t="s">
        <v>0</v>
      </c>
      <c r="CK117" t="s">
        <v>0</v>
      </c>
      <c r="CL117" t="s">
        <v>1</v>
      </c>
      <c r="CM117" t="s">
        <v>1</v>
      </c>
      <c r="CN117" t="s">
        <v>1</v>
      </c>
      <c r="CO117" t="s">
        <v>1</v>
      </c>
      <c r="CP117" t="s">
        <v>0</v>
      </c>
      <c r="CQ117" t="s">
        <v>0</v>
      </c>
      <c r="CR117" t="s">
        <v>1</v>
      </c>
      <c r="CS117" t="s">
        <v>0</v>
      </c>
      <c r="CT117" t="s">
        <v>0</v>
      </c>
      <c r="CU117" t="s">
        <v>0</v>
      </c>
      <c r="CV117" t="s">
        <v>1</v>
      </c>
      <c r="CW117" t="s">
        <v>1</v>
      </c>
      <c r="CX117" t="s">
        <v>0</v>
      </c>
      <c r="CY117" t="s">
        <v>1</v>
      </c>
      <c r="CZ117" t="s">
        <v>0</v>
      </c>
      <c r="DA117" t="s">
        <v>1</v>
      </c>
      <c r="DB117" t="s">
        <v>1</v>
      </c>
      <c r="DC117" t="s">
        <v>1</v>
      </c>
      <c r="DD117" t="s">
        <v>1</v>
      </c>
      <c r="DE117" t="s">
        <v>0</v>
      </c>
      <c r="DF117" t="s">
        <v>1</v>
      </c>
      <c r="DG117" t="s">
        <v>1</v>
      </c>
      <c r="DH117" t="s">
        <v>1</v>
      </c>
      <c r="DI117" t="s">
        <v>1</v>
      </c>
      <c r="DJ117" t="s">
        <v>1</v>
      </c>
      <c r="DK117" t="s">
        <v>0</v>
      </c>
      <c r="DL117" t="s">
        <v>0</v>
      </c>
      <c r="DM117" t="s">
        <v>0</v>
      </c>
      <c r="DN117" t="s">
        <v>1</v>
      </c>
      <c r="DO117" t="s">
        <v>1</v>
      </c>
      <c r="DP117" t="s">
        <v>1</v>
      </c>
      <c r="DQ117" t="s">
        <v>0</v>
      </c>
      <c r="DR117" t="s">
        <v>0</v>
      </c>
      <c r="DS117" t="s">
        <v>0</v>
      </c>
      <c r="DT117" t="s">
        <v>1</v>
      </c>
      <c r="DU117" t="s">
        <v>0</v>
      </c>
      <c r="DV117" t="s">
        <v>1</v>
      </c>
      <c r="DW117" t="s">
        <v>0</v>
      </c>
      <c r="DX117" t="s">
        <v>1</v>
      </c>
      <c r="DY117" t="s">
        <v>0</v>
      </c>
      <c r="DZ117" t="s">
        <v>1</v>
      </c>
      <c r="EA117" t="s">
        <v>1</v>
      </c>
      <c r="EB117" t="s">
        <v>0</v>
      </c>
      <c r="EC117" t="s">
        <v>1</v>
      </c>
      <c r="ED117" t="s">
        <v>1</v>
      </c>
      <c r="EE117" t="s">
        <v>1</v>
      </c>
      <c r="EF117" t="s">
        <v>1</v>
      </c>
      <c r="EG117" t="s">
        <v>1</v>
      </c>
      <c r="EH117" t="s">
        <v>3</v>
      </c>
      <c r="EJ117">
        <f t="shared" si="258"/>
        <v>2</v>
      </c>
      <c r="EK117">
        <f t="shared" si="259"/>
        <v>3</v>
      </c>
      <c r="EL117">
        <f t="shared" si="260"/>
        <v>99</v>
      </c>
      <c r="EM117">
        <f t="shared" si="261"/>
        <v>3</v>
      </c>
      <c r="EN117">
        <f t="shared" si="262"/>
        <v>99</v>
      </c>
      <c r="EO117">
        <f t="shared" si="263"/>
        <v>4</v>
      </c>
      <c r="EP117">
        <f t="shared" si="264"/>
        <v>6</v>
      </c>
      <c r="EQ117">
        <f t="shared" si="265"/>
        <v>99</v>
      </c>
      <c r="ER117">
        <f t="shared" si="266"/>
        <v>99</v>
      </c>
      <c r="ES117">
        <f t="shared" si="267"/>
        <v>3</v>
      </c>
      <c r="ET117">
        <f t="shared" si="268"/>
        <v>99</v>
      </c>
      <c r="EU117">
        <f t="shared" si="269"/>
        <v>4</v>
      </c>
      <c r="EV117">
        <f t="shared" si="270"/>
        <v>99</v>
      </c>
      <c r="EW117">
        <f t="shared" si="271"/>
        <v>99</v>
      </c>
      <c r="EX117">
        <f t="shared" si="272"/>
        <v>6</v>
      </c>
      <c r="EY117">
        <f t="shared" si="273"/>
        <v>7</v>
      </c>
      <c r="EZ117">
        <f t="shared" si="274"/>
        <v>7</v>
      </c>
      <c r="FA117">
        <f t="shared" si="275"/>
        <v>7</v>
      </c>
      <c r="FB117">
        <f t="shared" si="276"/>
        <v>7</v>
      </c>
      <c r="FC117">
        <f t="shared" si="277"/>
        <v>6</v>
      </c>
      <c r="FD117">
        <f t="shared" si="278"/>
        <v>7</v>
      </c>
      <c r="FE117">
        <f t="shared" si="279"/>
        <v>6</v>
      </c>
      <c r="FF117">
        <f t="shared" si="280"/>
        <v>5</v>
      </c>
      <c r="FG117">
        <f t="shared" si="281"/>
        <v>99</v>
      </c>
      <c r="FH117">
        <f t="shared" si="282"/>
        <v>4</v>
      </c>
      <c r="FI117">
        <f t="shared" si="283"/>
        <v>99</v>
      </c>
      <c r="FJ117">
        <f t="shared" si="284"/>
        <v>99</v>
      </c>
      <c r="FK117">
        <f t="shared" si="285"/>
        <v>99</v>
      </c>
      <c r="FL117">
        <f t="shared" si="286"/>
        <v>5</v>
      </c>
      <c r="FM117">
        <f t="shared" si="287"/>
        <v>6</v>
      </c>
      <c r="FN117">
        <f t="shared" si="288"/>
        <v>6</v>
      </c>
      <c r="FO117">
        <f t="shared" si="289"/>
        <v>99</v>
      </c>
      <c r="FP117">
        <f t="shared" si="290"/>
        <v>4</v>
      </c>
      <c r="FQ117">
        <f t="shared" si="291"/>
        <v>99</v>
      </c>
      <c r="FR117">
        <f t="shared" si="292"/>
        <v>5</v>
      </c>
      <c r="FS117">
        <f t="shared" si="293"/>
        <v>99</v>
      </c>
      <c r="FT117">
        <f t="shared" si="294"/>
        <v>99</v>
      </c>
      <c r="FU117">
        <f t="shared" si="295"/>
        <v>99</v>
      </c>
      <c r="FV117">
        <f t="shared" si="296"/>
        <v>5</v>
      </c>
      <c r="FW117">
        <f t="shared" si="297"/>
        <v>6</v>
      </c>
      <c r="FX117">
        <f t="shared" si="298"/>
        <v>7</v>
      </c>
      <c r="FY117">
        <f t="shared" si="299"/>
        <v>99</v>
      </c>
      <c r="FZ117">
        <f t="shared" si="300"/>
        <v>4</v>
      </c>
      <c r="GA117">
        <f t="shared" si="301"/>
        <v>5</v>
      </c>
      <c r="GB117">
        <f t="shared" si="302"/>
        <v>6</v>
      </c>
      <c r="GC117">
        <f t="shared" si="303"/>
        <v>6</v>
      </c>
      <c r="GD117">
        <f t="shared" si="304"/>
        <v>99</v>
      </c>
      <c r="GE117">
        <f t="shared" si="305"/>
        <v>7</v>
      </c>
      <c r="GF117">
        <f t="shared" si="306"/>
        <v>6</v>
      </c>
      <c r="GG117">
        <f t="shared" si="307"/>
        <v>99</v>
      </c>
      <c r="GH117">
        <f t="shared" si="308"/>
        <v>4</v>
      </c>
      <c r="GI117">
        <f t="shared" si="309"/>
        <v>5</v>
      </c>
      <c r="GJ117">
        <f t="shared" si="310"/>
        <v>99</v>
      </c>
      <c r="GK117">
        <f t="shared" si="311"/>
        <v>99</v>
      </c>
      <c r="GL117">
        <f t="shared" si="312"/>
        <v>99</v>
      </c>
      <c r="GM117">
        <f t="shared" si="313"/>
        <v>4</v>
      </c>
      <c r="GN117">
        <f t="shared" si="314"/>
        <v>4</v>
      </c>
      <c r="GO117">
        <f t="shared" si="315"/>
        <v>99</v>
      </c>
      <c r="GP117">
        <f t="shared" si="316"/>
        <v>99</v>
      </c>
      <c r="GQ117">
        <f t="shared" si="317"/>
        <v>5</v>
      </c>
      <c r="GR117">
        <f t="shared" si="318"/>
        <v>4</v>
      </c>
      <c r="GS117">
        <f t="shared" si="319"/>
        <v>99</v>
      </c>
      <c r="GT117">
        <f t="shared" si="320"/>
        <v>4</v>
      </c>
      <c r="GU117">
        <f t="shared" si="321"/>
        <v>4</v>
      </c>
      <c r="GV117">
        <f t="shared" si="322"/>
        <v>99</v>
      </c>
      <c r="GW117">
        <f t="shared" si="323"/>
        <v>5</v>
      </c>
      <c r="GX117">
        <f t="shared" si="324"/>
        <v>5</v>
      </c>
      <c r="GY117">
        <f t="shared" si="325"/>
        <v>99</v>
      </c>
      <c r="GZ117">
        <f t="shared" si="326"/>
        <v>4</v>
      </c>
      <c r="HA117">
        <f t="shared" si="327"/>
        <v>99</v>
      </c>
      <c r="HB117">
        <f t="shared" si="328"/>
        <v>5</v>
      </c>
      <c r="HC117">
        <f t="shared" si="329"/>
        <v>99</v>
      </c>
      <c r="HD117">
        <f t="shared" si="330"/>
        <v>5</v>
      </c>
      <c r="HE117">
        <f t="shared" si="331"/>
        <v>6</v>
      </c>
      <c r="HF117">
        <f t="shared" si="332"/>
        <v>6</v>
      </c>
      <c r="HG117">
        <f t="shared" si="333"/>
        <v>5</v>
      </c>
      <c r="HH117">
        <f t="shared" si="334"/>
        <v>5</v>
      </c>
      <c r="HI117">
        <f t="shared" si="335"/>
        <v>4</v>
      </c>
      <c r="HJ117">
        <f t="shared" si="336"/>
        <v>4</v>
      </c>
      <c r="HK117">
        <f t="shared" si="337"/>
        <v>2</v>
      </c>
      <c r="HL117">
        <f t="shared" si="338"/>
        <v>99</v>
      </c>
      <c r="HM117">
        <f t="shared" si="339"/>
        <v>99</v>
      </c>
      <c r="HN117">
        <f t="shared" si="340"/>
        <v>5</v>
      </c>
      <c r="HO117">
        <f t="shared" si="341"/>
        <v>5</v>
      </c>
      <c r="HP117">
        <f t="shared" si="342"/>
        <v>6</v>
      </c>
      <c r="HQ117">
        <f t="shared" si="343"/>
        <v>5</v>
      </c>
      <c r="HR117">
        <f t="shared" si="344"/>
        <v>99</v>
      </c>
      <c r="HS117">
        <f t="shared" si="345"/>
        <v>99</v>
      </c>
      <c r="HT117">
        <f t="shared" si="346"/>
        <v>5</v>
      </c>
      <c r="HU117">
        <f t="shared" si="347"/>
        <v>6</v>
      </c>
      <c r="HV117">
        <f t="shared" si="348"/>
        <v>6</v>
      </c>
      <c r="HW117">
        <f t="shared" si="349"/>
        <v>5</v>
      </c>
      <c r="HX117">
        <f t="shared" si="350"/>
        <v>99</v>
      </c>
      <c r="HY117">
        <f t="shared" si="351"/>
        <v>99</v>
      </c>
      <c r="HZ117">
        <f t="shared" si="352"/>
        <v>3</v>
      </c>
      <c r="IA117">
        <f t="shared" si="353"/>
        <v>99</v>
      </c>
      <c r="IB117">
        <f t="shared" si="354"/>
        <v>99</v>
      </c>
      <c r="IC117">
        <f t="shared" si="355"/>
        <v>99</v>
      </c>
      <c r="ID117">
        <f t="shared" si="356"/>
        <v>4</v>
      </c>
      <c r="IE117">
        <f t="shared" si="357"/>
        <v>4</v>
      </c>
      <c r="IF117">
        <f t="shared" si="358"/>
        <v>99</v>
      </c>
      <c r="IG117">
        <f t="shared" si="359"/>
        <v>5</v>
      </c>
      <c r="IH117">
        <f t="shared" si="360"/>
        <v>99</v>
      </c>
      <c r="II117">
        <f t="shared" si="361"/>
        <v>5</v>
      </c>
      <c r="IJ117">
        <f t="shared" si="362"/>
        <v>6</v>
      </c>
      <c r="IK117">
        <f t="shared" si="363"/>
        <v>6</v>
      </c>
      <c r="IL117">
        <f t="shared" si="364"/>
        <v>6</v>
      </c>
      <c r="IM117">
        <f t="shared" si="365"/>
        <v>99</v>
      </c>
      <c r="IN117">
        <f t="shared" si="366"/>
        <v>5</v>
      </c>
      <c r="IO117">
        <f t="shared" si="367"/>
        <v>5</v>
      </c>
      <c r="IP117">
        <f t="shared" si="368"/>
        <v>6</v>
      </c>
      <c r="IQ117">
        <f t="shared" si="369"/>
        <v>7</v>
      </c>
      <c r="IR117">
        <f t="shared" si="370"/>
        <v>5</v>
      </c>
      <c r="IS117">
        <f t="shared" si="371"/>
        <v>99</v>
      </c>
      <c r="IT117">
        <f t="shared" si="372"/>
        <v>99</v>
      </c>
      <c r="IU117">
        <f t="shared" si="373"/>
        <v>99</v>
      </c>
      <c r="IV117">
        <f t="shared" si="374"/>
        <v>4</v>
      </c>
      <c r="IW117">
        <f t="shared" si="375"/>
        <v>5</v>
      </c>
      <c r="IX117">
        <f t="shared" si="376"/>
        <v>4</v>
      </c>
      <c r="IY117">
        <f t="shared" si="377"/>
        <v>99</v>
      </c>
      <c r="IZ117">
        <f t="shared" si="378"/>
        <v>99</v>
      </c>
      <c r="JA117">
        <f t="shared" si="379"/>
        <v>99</v>
      </c>
      <c r="JB117">
        <f t="shared" si="380"/>
        <v>3</v>
      </c>
      <c r="JC117">
        <f t="shared" si="381"/>
        <v>99</v>
      </c>
      <c r="JD117">
        <f t="shared" si="382"/>
        <v>3</v>
      </c>
      <c r="JE117">
        <f t="shared" si="383"/>
        <v>99</v>
      </c>
      <c r="JF117">
        <f t="shared" si="384"/>
        <v>4</v>
      </c>
      <c r="JG117">
        <f t="shared" si="385"/>
        <v>99</v>
      </c>
      <c r="JH117">
        <f t="shared" si="386"/>
        <v>5</v>
      </c>
      <c r="JI117">
        <f t="shared" si="387"/>
        <v>5</v>
      </c>
      <c r="JJ117">
        <f t="shared" si="388"/>
        <v>99</v>
      </c>
      <c r="JK117">
        <f t="shared" si="389"/>
        <v>6</v>
      </c>
      <c r="JL117">
        <f t="shared" si="390"/>
        <v>7</v>
      </c>
      <c r="JM117">
        <f t="shared" si="391"/>
        <v>7</v>
      </c>
      <c r="JN117">
        <f t="shared" si="392"/>
        <v>6</v>
      </c>
      <c r="JO117">
        <f t="shared" si="393"/>
        <v>3</v>
      </c>
      <c r="JP117">
        <f t="shared" si="394"/>
        <v>99</v>
      </c>
    </row>
    <row r="118" spans="1:276" x14ac:dyDescent="0.35">
      <c r="A118" t="s">
        <v>3</v>
      </c>
      <c r="B118" t="s">
        <v>1</v>
      </c>
      <c r="C118" t="s">
        <v>0</v>
      </c>
      <c r="D118" t="s">
        <v>1</v>
      </c>
      <c r="E118" t="s">
        <v>1</v>
      </c>
      <c r="F118" t="s">
        <v>0</v>
      </c>
      <c r="G118" t="s">
        <v>1</v>
      </c>
      <c r="H118" t="s">
        <v>0</v>
      </c>
      <c r="I118" t="s">
        <v>1</v>
      </c>
      <c r="J118" t="s">
        <v>0</v>
      </c>
      <c r="K118" t="s">
        <v>0</v>
      </c>
      <c r="L118" t="s">
        <v>1</v>
      </c>
      <c r="M118" t="s">
        <v>0</v>
      </c>
      <c r="N118" t="s">
        <v>1</v>
      </c>
      <c r="O118" t="s">
        <v>1</v>
      </c>
      <c r="P118" t="s">
        <v>1</v>
      </c>
      <c r="Q118" t="s">
        <v>0</v>
      </c>
      <c r="R118" t="s">
        <v>1</v>
      </c>
      <c r="S118" t="s">
        <v>1</v>
      </c>
      <c r="T118" t="s">
        <v>1</v>
      </c>
      <c r="U118" t="s">
        <v>1</v>
      </c>
      <c r="V118" t="s">
        <v>0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 t="s">
        <v>1</v>
      </c>
      <c r="AC118" t="s">
        <v>1</v>
      </c>
      <c r="AD118" t="s">
        <v>0</v>
      </c>
      <c r="AE118" t="s">
        <v>1</v>
      </c>
      <c r="AF118" t="s">
        <v>0</v>
      </c>
      <c r="AG118" t="s">
        <v>1</v>
      </c>
      <c r="AH118" t="s">
        <v>0</v>
      </c>
      <c r="AI118" t="s">
        <v>1</v>
      </c>
      <c r="AJ118" t="s">
        <v>1</v>
      </c>
      <c r="AK118" t="s">
        <v>1</v>
      </c>
      <c r="AL118" t="s">
        <v>1</v>
      </c>
      <c r="AM118" t="s">
        <v>1</v>
      </c>
      <c r="AN118" t="s">
        <v>0</v>
      </c>
      <c r="AO118" t="s">
        <v>1</v>
      </c>
      <c r="AP118" t="s">
        <v>1</v>
      </c>
      <c r="AQ118" t="s">
        <v>1</v>
      </c>
      <c r="AR118" t="s">
        <v>0</v>
      </c>
      <c r="AS118" t="s">
        <v>1</v>
      </c>
      <c r="AT118" t="s">
        <v>1</v>
      </c>
      <c r="AU118" t="s">
        <v>0</v>
      </c>
      <c r="AV118" t="s">
        <v>1</v>
      </c>
      <c r="AW118" t="s">
        <v>1</v>
      </c>
      <c r="AX118" t="s">
        <v>1</v>
      </c>
      <c r="AY118" t="s">
        <v>1</v>
      </c>
      <c r="AZ118" t="s">
        <v>0</v>
      </c>
      <c r="BA118" t="s">
        <v>0</v>
      </c>
      <c r="BB118" t="s">
        <v>1</v>
      </c>
      <c r="BC118" t="s">
        <v>0</v>
      </c>
      <c r="BD118" t="s">
        <v>0</v>
      </c>
      <c r="BE118" t="s">
        <v>1</v>
      </c>
      <c r="BF118" t="s">
        <v>1</v>
      </c>
      <c r="BG118" t="s">
        <v>0</v>
      </c>
      <c r="BH118" t="s">
        <v>1</v>
      </c>
      <c r="BI118" t="s">
        <v>0</v>
      </c>
      <c r="BJ118" t="s">
        <v>1</v>
      </c>
      <c r="BK118" t="s">
        <v>0</v>
      </c>
      <c r="BL118" t="s">
        <v>0</v>
      </c>
      <c r="BM118" t="s">
        <v>0</v>
      </c>
      <c r="BN118" t="s">
        <v>1</v>
      </c>
      <c r="BO118" t="s">
        <v>0</v>
      </c>
      <c r="BP118" t="s">
        <v>1</v>
      </c>
      <c r="BQ118" t="s">
        <v>1</v>
      </c>
      <c r="BR118" t="s">
        <v>1</v>
      </c>
      <c r="BS118" t="s">
        <v>1</v>
      </c>
      <c r="BT118" t="s">
        <v>1</v>
      </c>
      <c r="BU118" t="s">
        <v>1</v>
      </c>
      <c r="BV118" t="s">
        <v>1</v>
      </c>
      <c r="BW118" t="s">
        <v>0</v>
      </c>
      <c r="BX118" t="s">
        <v>1</v>
      </c>
      <c r="BY118" t="s">
        <v>0</v>
      </c>
      <c r="BZ118" t="s">
        <v>0</v>
      </c>
      <c r="CA118" t="s">
        <v>1</v>
      </c>
      <c r="CB118" t="s">
        <v>0</v>
      </c>
      <c r="CC118" t="s">
        <v>0</v>
      </c>
      <c r="CD118" t="s">
        <v>1</v>
      </c>
      <c r="CE118" t="s">
        <v>1</v>
      </c>
      <c r="CF118" t="s">
        <v>1</v>
      </c>
      <c r="CG118" t="s">
        <v>0</v>
      </c>
      <c r="CH118" t="s">
        <v>1</v>
      </c>
      <c r="CI118" t="s">
        <v>1</v>
      </c>
      <c r="CJ118" t="s">
        <v>0</v>
      </c>
      <c r="CK118" t="s">
        <v>1</v>
      </c>
      <c r="CL118" t="s">
        <v>0</v>
      </c>
      <c r="CM118" t="s">
        <v>1</v>
      </c>
      <c r="CN118" t="s">
        <v>1</v>
      </c>
      <c r="CO118" t="s">
        <v>0</v>
      </c>
      <c r="CP118" t="s">
        <v>1</v>
      </c>
      <c r="CQ118" t="s">
        <v>1</v>
      </c>
      <c r="CR118" t="s">
        <v>0</v>
      </c>
      <c r="CS118" t="s">
        <v>1</v>
      </c>
      <c r="CT118" t="s">
        <v>1</v>
      </c>
      <c r="CU118" t="s">
        <v>0</v>
      </c>
      <c r="CV118" t="s">
        <v>1</v>
      </c>
      <c r="CW118" t="s">
        <v>1</v>
      </c>
      <c r="CX118" t="s">
        <v>1</v>
      </c>
      <c r="CY118" t="s">
        <v>1</v>
      </c>
      <c r="CZ118" t="s">
        <v>1</v>
      </c>
      <c r="DA118" t="s">
        <v>1</v>
      </c>
      <c r="DB118" t="s">
        <v>1</v>
      </c>
      <c r="DC118" t="s">
        <v>1</v>
      </c>
      <c r="DD118" t="s">
        <v>1</v>
      </c>
      <c r="DE118" t="s">
        <v>1</v>
      </c>
      <c r="DF118" t="s">
        <v>1</v>
      </c>
      <c r="DG118" t="s">
        <v>0</v>
      </c>
      <c r="DH118" t="s">
        <v>0</v>
      </c>
      <c r="DI118" t="s">
        <v>1</v>
      </c>
      <c r="DJ118" t="s">
        <v>1</v>
      </c>
      <c r="DK118" t="s">
        <v>0</v>
      </c>
      <c r="DL118" t="s">
        <v>0</v>
      </c>
      <c r="DM118" t="s">
        <v>1</v>
      </c>
      <c r="DN118" t="s">
        <v>0</v>
      </c>
      <c r="DO118" t="s">
        <v>1</v>
      </c>
      <c r="DP118" t="s">
        <v>1</v>
      </c>
      <c r="DQ118" t="s">
        <v>0</v>
      </c>
      <c r="DR118" t="s">
        <v>1</v>
      </c>
      <c r="DS118" t="s">
        <v>1</v>
      </c>
      <c r="DT118" t="s">
        <v>1</v>
      </c>
      <c r="DU118" t="s">
        <v>0</v>
      </c>
      <c r="DV118" t="s">
        <v>0</v>
      </c>
      <c r="DW118" t="s">
        <v>1</v>
      </c>
      <c r="DX118" t="s">
        <v>0</v>
      </c>
      <c r="DY118" t="s">
        <v>1</v>
      </c>
      <c r="DZ118" t="s">
        <v>1</v>
      </c>
      <c r="EA118" t="s">
        <v>1</v>
      </c>
      <c r="EB118" t="s">
        <v>1</v>
      </c>
      <c r="EC118" t="s">
        <v>1</v>
      </c>
      <c r="ED118" t="s">
        <v>1</v>
      </c>
      <c r="EE118" t="s">
        <v>1</v>
      </c>
      <c r="EF118" t="s">
        <v>0</v>
      </c>
      <c r="EG118" t="s">
        <v>0</v>
      </c>
      <c r="EH118" t="s">
        <v>3</v>
      </c>
      <c r="EJ118">
        <f t="shared" si="258"/>
        <v>4</v>
      </c>
      <c r="EK118">
        <f t="shared" si="259"/>
        <v>99</v>
      </c>
      <c r="EL118">
        <f t="shared" si="260"/>
        <v>5</v>
      </c>
      <c r="EM118">
        <f t="shared" si="261"/>
        <v>4</v>
      </c>
      <c r="EN118">
        <f t="shared" si="262"/>
        <v>99</v>
      </c>
      <c r="EO118">
        <f t="shared" si="263"/>
        <v>4</v>
      </c>
      <c r="EP118">
        <f t="shared" si="264"/>
        <v>99</v>
      </c>
      <c r="EQ118">
        <f t="shared" si="265"/>
        <v>3</v>
      </c>
      <c r="ER118">
        <f t="shared" si="266"/>
        <v>99</v>
      </c>
      <c r="ES118">
        <f t="shared" si="267"/>
        <v>99</v>
      </c>
      <c r="ET118">
        <f t="shared" si="268"/>
        <v>4</v>
      </c>
      <c r="EU118">
        <f t="shared" si="269"/>
        <v>99</v>
      </c>
      <c r="EV118">
        <f t="shared" si="270"/>
        <v>4</v>
      </c>
      <c r="EW118">
        <f t="shared" si="271"/>
        <v>5</v>
      </c>
      <c r="EX118">
        <f t="shared" si="272"/>
        <v>5</v>
      </c>
      <c r="EY118">
        <f t="shared" si="273"/>
        <v>99</v>
      </c>
      <c r="EZ118">
        <f t="shared" si="274"/>
        <v>6</v>
      </c>
      <c r="FA118">
        <f t="shared" si="275"/>
        <v>7</v>
      </c>
      <c r="FB118">
        <f t="shared" si="276"/>
        <v>8</v>
      </c>
      <c r="FC118">
        <f t="shared" si="277"/>
        <v>6</v>
      </c>
      <c r="FD118">
        <f t="shared" si="278"/>
        <v>99</v>
      </c>
      <c r="FE118">
        <f t="shared" si="279"/>
        <v>4</v>
      </c>
      <c r="FF118">
        <f t="shared" si="280"/>
        <v>5</v>
      </c>
      <c r="FG118">
        <f t="shared" si="281"/>
        <v>6</v>
      </c>
      <c r="FH118">
        <f t="shared" si="282"/>
        <v>6</v>
      </c>
      <c r="FI118">
        <f t="shared" si="283"/>
        <v>5</v>
      </c>
      <c r="FJ118">
        <f t="shared" si="284"/>
        <v>4</v>
      </c>
      <c r="FK118">
        <f t="shared" si="285"/>
        <v>3</v>
      </c>
      <c r="FL118">
        <f t="shared" si="286"/>
        <v>99</v>
      </c>
      <c r="FM118">
        <f t="shared" si="287"/>
        <v>4</v>
      </c>
      <c r="FN118">
        <f t="shared" si="288"/>
        <v>99</v>
      </c>
      <c r="FO118">
        <f t="shared" si="289"/>
        <v>4</v>
      </c>
      <c r="FP118">
        <f t="shared" si="290"/>
        <v>99</v>
      </c>
      <c r="FQ118">
        <f t="shared" si="291"/>
        <v>4</v>
      </c>
      <c r="FR118">
        <f t="shared" si="292"/>
        <v>5</v>
      </c>
      <c r="FS118">
        <f t="shared" si="293"/>
        <v>5</v>
      </c>
      <c r="FT118">
        <f t="shared" si="294"/>
        <v>5</v>
      </c>
      <c r="FU118">
        <f t="shared" si="295"/>
        <v>5</v>
      </c>
      <c r="FV118">
        <f t="shared" si="296"/>
        <v>99</v>
      </c>
      <c r="FW118">
        <f t="shared" si="297"/>
        <v>7</v>
      </c>
      <c r="FX118">
        <f t="shared" si="298"/>
        <v>6</v>
      </c>
      <c r="FY118">
        <f t="shared" si="299"/>
        <v>5</v>
      </c>
      <c r="FZ118">
        <f t="shared" si="300"/>
        <v>99</v>
      </c>
      <c r="GA118">
        <f t="shared" si="301"/>
        <v>6</v>
      </c>
      <c r="GB118">
        <f t="shared" si="302"/>
        <v>5</v>
      </c>
      <c r="GC118">
        <f t="shared" si="303"/>
        <v>99</v>
      </c>
      <c r="GD118">
        <f t="shared" si="304"/>
        <v>4</v>
      </c>
      <c r="GE118">
        <f t="shared" si="305"/>
        <v>6</v>
      </c>
      <c r="GF118">
        <f t="shared" si="306"/>
        <v>6</v>
      </c>
      <c r="GG118">
        <f t="shared" si="307"/>
        <v>5</v>
      </c>
      <c r="GH118">
        <f t="shared" si="308"/>
        <v>99</v>
      </c>
      <c r="GI118">
        <f t="shared" si="309"/>
        <v>99</v>
      </c>
      <c r="GJ118">
        <f t="shared" si="310"/>
        <v>2</v>
      </c>
      <c r="GK118">
        <f t="shared" si="311"/>
        <v>99</v>
      </c>
      <c r="GL118">
        <f t="shared" si="312"/>
        <v>99</v>
      </c>
      <c r="GM118">
        <f t="shared" si="313"/>
        <v>5</v>
      </c>
      <c r="GN118">
        <f t="shared" si="314"/>
        <v>5</v>
      </c>
      <c r="GO118">
        <f t="shared" si="315"/>
        <v>99</v>
      </c>
      <c r="GP118">
        <f t="shared" si="316"/>
        <v>4</v>
      </c>
      <c r="GQ118">
        <f t="shared" si="317"/>
        <v>99</v>
      </c>
      <c r="GR118">
        <f t="shared" si="318"/>
        <v>5</v>
      </c>
      <c r="GS118">
        <f t="shared" si="319"/>
        <v>99</v>
      </c>
      <c r="GT118">
        <f t="shared" si="320"/>
        <v>99</v>
      </c>
      <c r="GU118">
        <f t="shared" si="321"/>
        <v>99</v>
      </c>
      <c r="GV118">
        <f t="shared" si="322"/>
        <v>3</v>
      </c>
      <c r="GW118">
        <f t="shared" si="323"/>
        <v>99</v>
      </c>
      <c r="GX118">
        <f t="shared" si="324"/>
        <v>6</v>
      </c>
      <c r="GY118">
        <f t="shared" si="325"/>
        <v>7</v>
      </c>
      <c r="GZ118">
        <f t="shared" si="326"/>
        <v>6</v>
      </c>
      <c r="HA118">
        <f t="shared" si="327"/>
        <v>6</v>
      </c>
      <c r="HB118">
        <f t="shared" si="328"/>
        <v>5</v>
      </c>
      <c r="HC118">
        <f t="shared" si="329"/>
        <v>5</v>
      </c>
      <c r="HD118">
        <f t="shared" si="330"/>
        <v>4</v>
      </c>
      <c r="HE118">
        <f t="shared" si="331"/>
        <v>99</v>
      </c>
      <c r="HF118">
        <f t="shared" si="332"/>
        <v>4</v>
      </c>
      <c r="HG118">
        <f t="shared" si="333"/>
        <v>99</v>
      </c>
      <c r="HH118">
        <f t="shared" si="334"/>
        <v>99</v>
      </c>
      <c r="HI118">
        <f t="shared" si="335"/>
        <v>5</v>
      </c>
      <c r="HJ118">
        <f t="shared" si="336"/>
        <v>99</v>
      </c>
      <c r="HK118">
        <f t="shared" si="337"/>
        <v>99</v>
      </c>
      <c r="HL118">
        <f t="shared" si="338"/>
        <v>5</v>
      </c>
      <c r="HM118">
        <f t="shared" si="339"/>
        <v>5</v>
      </c>
      <c r="HN118">
        <f t="shared" si="340"/>
        <v>5</v>
      </c>
      <c r="HO118">
        <f t="shared" si="341"/>
        <v>99</v>
      </c>
      <c r="HP118">
        <f t="shared" si="342"/>
        <v>6</v>
      </c>
      <c r="HQ118">
        <f t="shared" si="343"/>
        <v>5</v>
      </c>
      <c r="HR118">
        <f t="shared" si="344"/>
        <v>99</v>
      </c>
      <c r="HS118">
        <f t="shared" si="345"/>
        <v>4</v>
      </c>
      <c r="HT118">
        <f t="shared" si="346"/>
        <v>99</v>
      </c>
      <c r="HU118">
        <f t="shared" si="347"/>
        <v>7</v>
      </c>
      <c r="HV118">
        <f t="shared" si="348"/>
        <v>7</v>
      </c>
      <c r="HW118">
        <f t="shared" si="349"/>
        <v>99</v>
      </c>
      <c r="HX118">
        <f t="shared" si="350"/>
        <v>5</v>
      </c>
      <c r="HY118">
        <f t="shared" si="351"/>
        <v>5</v>
      </c>
      <c r="HZ118">
        <f t="shared" si="352"/>
        <v>99</v>
      </c>
      <c r="IA118">
        <f t="shared" si="353"/>
        <v>4</v>
      </c>
      <c r="IB118">
        <f t="shared" si="354"/>
        <v>3</v>
      </c>
      <c r="IC118">
        <f t="shared" si="355"/>
        <v>99</v>
      </c>
      <c r="ID118">
        <f t="shared" si="356"/>
        <v>5</v>
      </c>
      <c r="IE118">
        <f t="shared" si="357"/>
        <v>6</v>
      </c>
      <c r="IF118">
        <f t="shared" si="358"/>
        <v>7</v>
      </c>
      <c r="IG118">
        <f t="shared" si="359"/>
        <v>6</v>
      </c>
      <c r="IH118">
        <f t="shared" si="360"/>
        <v>7</v>
      </c>
      <c r="II118">
        <f t="shared" si="361"/>
        <v>7</v>
      </c>
      <c r="IJ118">
        <f t="shared" si="362"/>
        <v>8</v>
      </c>
      <c r="IK118">
        <f t="shared" si="363"/>
        <v>8</v>
      </c>
      <c r="IL118">
        <f t="shared" si="364"/>
        <v>6</v>
      </c>
      <c r="IM118">
        <f t="shared" si="365"/>
        <v>5</v>
      </c>
      <c r="IN118">
        <f t="shared" si="366"/>
        <v>4</v>
      </c>
      <c r="IO118">
        <f t="shared" si="367"/>
        <v>99</v>
      </c>
      <c r="IP118">
        <f t="shared" si="368"/>
        <v>99</v>
      </c>
      <c r="IQ118">
        <f t="shared" si="369"/>
        <v>6</v>
      </c>
      <c r="IR118">
        <f t="shared" si="370"/>
        <v>4</v>
      </c>
      <c r="IS118">
        <f t="shared" si="371"/>
        <v>99</v>
      </c>
      <c r="IT118">
        <f t="shared" si="372"/>
        <v>99</v>
      </c>
      <c r="IU118">
        <f t="shared" si="373"/>
        <v>4</v>
      </c>
      <c r="IV118">
        <f t="shared" si="374"/>
        <v>99</v>
      </c>
      <c r="IW118">
        <f t="shared" si="375"/>
        <v>6</v>
      </c>
      <c r="IX118">
        <f t="shared" si="376"/>
        <v>4</v>
      </c>
      <c r="IY118">
        <f t="shared" si="377"/>
        <v>99</v>
      </c>
      <c r="IZ118">
        <f t="shared" si="378"/>
        <v>3</v>
      </c>
      <c r="JA118">
        <f t="shared" si="379"/>
        <v>5</v>
      </c>
      <c r="JB118">
        <f t="shared" si="380"/>
        <v>4</v>
      </c>
      <c r="JC118">
        <f t="shared" si="381"/>
        <v>99</v>
      </c>
      <c r="JD118">
        <f t="shared" si="382"/>
        <v>99</v>
      </c>
      <c r="JE118">
        <f t="shared" si="383"/>
        <v>4</v>
      </c>
      <c r="JF118">
        <f t="shared" si="384"/>
        <v>99</v>
      </c>
      <c r="JG118">
        <f t="shared" si="385"/>
        <v>4</v>
      </c>
      <c r="JH118">
        <f t="shared" si="386"/>
        <v>5</v>
      </c>
      <c r="JI118">
        <f t="shared" si="387"/>
        <v>4</v>
      </c>
      <c r="JJ118">
        <f t="shared" si="388"/>
        <v>4</v>
      </c>
      <c r="JK118">
        <f t="shared" si="389"/>
        <v>4</v>
      </c>
      <c r="JL118">
        <f t="shared" si="390"/>
        <v>6</v>
      </c>
      <c r="JM118">
        <f t="shared" si="391"/>
        <v>5</v>
      </c>
      <c r="JN118">
        <f t="shared" si="392"/>
        <v>99</v>
      </c>
      <c r="JO118">
        <f t="shared" si="393"/>
        <v>99</v>
      </c>
      <c r="JP118">
        <f t="shared" si="394"/>
        <v>99</v>
      </c>
    </row>
    <row r="119" spans="1:276" x14ac:dyDescent="0.35">
      <c r="A119" t="s">
        <v>3</v>
      </c>
      <c r="B119" t="s">
        <v>1</v>
      </c>
      <c r="C119" t="s">
        <v>1</v>
      </c>
      <c r="D119" t="s">
        <v>0</v>
      </c>
      <c r="E119" t="s">
        <v>1</v>
      </c>
      <c r="F119" t="s">
        <v>1</v>
      </c>
      <c r="G119" t="s">
        <v>0</v>
      </c>
      <c r="H119" t="s">
        <v>1</v>
      </c>
      <c r="I119" t="s">
        <v>0</v>
      </c>
      <c r="J119" t="s">
        <v>1</v>
      </c>
      <c r="K119" t="s">
        <v>1</v>
      </c>
      <c r="L119" t="s">
        <v>0</v>
      </c>
      <c r="M119" t="s">
        <v>1</v>
      </c>
      <c r="N119" t="s">
        <v>1</v>
      </c>
      <c r="O119" t="s">
        <v>0</v>
      </c>
      <c r="P119" t="s">
        <v>1</v>
      </c>
      <c r="Q119" t="s">
        <v>1</v>
      </c>
      <c r="R119" t="s">
        <v>0</v>
      </c>
      <c r="S119" t="s">
        <v>1</v>
      </c>
      <c r="T119" t="s">
        <v>1</v>
      </c>
      <c r="U119" t="s">
        <v>1</v>
      </c>
      <c r="V119" t="s">
        <v>0</v>
      </c>
      <c r="W119" t="s">
        <v>0</v>
      </c>
      <c r="X119" t="s">
        <v>0</v>
      </c>
      <c r="Y119" t="s">
        <v>1</v>
      </c>
      <c r="Z119" t="s">
        <v>1</v>
      </c>
      <c r="AA119" t="s">
        <v>1</v>
      </c>
      <c r="AB119" t="s">
        <v>0</v>
      </c>
      <c r="AC119" t="s">
        <v>1</v>
      </c>
      <c r="AD119" t="s">
        <v>0</v>
      </c>
      <c r="AE119" t="s">
        <v>0</v>
      </c>
      <c r="AF119" t="s">
        <v>1</v>
      </c>
      <c r="AG119" t="s">
        <v>1</v>
      </c>
      <c r="AH119" t="s">
        <v>0</v>
      </c>
      <c r="AI119" t="s">
        <v>1</v>
      </c>
      <c r="AJ119" t="s">
        <v>0</v>
      </c>
      <c r="AK119" t="s">
        <v>1</v>
      </c>
      <c r="AL119" t="s">
        <v>1</v>
      </c>
      <c r="AM119" t="s">
        <v>1</v>
      </c>
      <c r="AN119" t="s">
        <v>1</v>
      </c>
      <c r="AO119" t="s">
        <v>1</v>
      </c>
      <c r="AP119" t="s">
        <v>1</v>
      </c>
      <c r="AQ119" t="s">
        <v>0</v>
      </c>
      <c r="AR119" t="s">
        <v>1</v>
      </c>
      <c r="AS119" t="s">
        <v>0</v>
      </c>
      <c r="AT119" t="s">
        <v>1</v>
      </c>
      <c r="AU119" t="s">
        <v>0</v>
      </c>
      <c r="AV119" t="s">
        <v>1</v>
      </c>
      <c r="AW119" t="s">
        <v>0</v>
      </c>
      <c r="AX119" t="s">
        <v>1</v>
      </c>
      <c r="AY119" t="s">
        <v>1</v>
      </c>
      <c r="AZ119" t="s">
        <v>0</v>
      </c>
      <c r="BA119" t="s">
        <v>0</v>
      </c>
      <c r="BB119" t="s">
        <v>1</v>
      </c>
      <c r="BC119" t="s">
        <v>0</v>
      </c>
      <c r="BD119" t="s">
        <v>1</v>
      </c>
      <c r="BE119" t="s">
        <v>1</v>
      </c>
      <c r="BF119" t="s">
        <v>0</v>
      </c>
      <c r="BG119" t="s">
        <v>1</v>
      </c>
      <c r="BH119" t="s">
        <v>1</v>
      </c>
      <c r="BI119" t="s">
        <v>1</v>
      </c>
      <c r="BJ119" t="s">
        <v>1</v>
      </c>
      <c r="BK119" t="s">
        <v>1</v>
      </c>
      <c r="BL119" t="s">
        <v>1</v>
      </c>
      <c r="BM119" t="s">
        <v>0</v>
      </c>
      <c r="BN119" t="s">
        <v>0</v>
      </c>
      <c r="BO119" t="s">
        <v>1</v>
      </c>
      <c r="BP119" t="s">
        <v>1</v>
      </c>
      <c r="BQ119" t="s">
        <v>1</v>
      </c>
      <c r="BR119" t="s">
        <v>1</v>
      </c>
      <c r="BS119" t="s">
        <v>1</v>
      </c>
      <c r="BT119" t="s">
        <v>0</v>
      </c>
      <c r="BU119" t="s">
        <v>1</v>
      </c>
      <c r="BV119" t="s">
        <v>0</v>
      </c>
      <c r="BW119" t="s">
        <v>0</v>
      </c>
      <c r="BX119" t="s">
        <v>1</v>
      </c>
      <c r="BY119" t="s">
        <v>0</v>
      </c>
      <c r="BZ119" t="s">
        <v>1</v>
      </c>
      <c r="CA119" t="s">
        <v>0</v>
      </c>
      <c r="CB119" t="s">
        <v>1</v>
      </c>
      <c r="CC119" t="s">
        <v>1</v>
      </c>
      <c r="CD119" t="s">
        <v>1</v>
      </c>
      <c r="CE119" t="s">
        <v>1</v>
      </c>
      <c r="CF119" t="s">
        <v>0</v>
      </c>
      <c r="CG119" t="s">
        <v>1</v>
      </c>
      <c r="CH119" t="s">
        <v>1</v>
      </c>
      <c r="CI119" t="s">
        <v>0</v>
      </c>
      <c r="CJ119" t="s">
        <v>1</v>
      </c>
      <c r="CK119" t="s">
        <v>1</v>
      </c>
      <c r="CL119" t="s">
        <v>1</v>
      </c>
      <c r="CM119" t="s">
        <v>1</v>
      </c>
      <c r="CN119" t="s">
        <v>1</v>
      </c>
      <c r="CO119" t="s">
        <v>1</v>
      </c>
      <c r="CP119" t="s">
        <v>1</v>
      </c>
      <c r="CQ119" t="s">
        <v>1</v>
      </c>
      <c r="CR119" t="s">
        <v>1</v>
      </c>
      <c r="CS119" t="s">
        <v>0</v>
      </c>
      <c r="CT119" t="s">
        <v>1</v>
      </c>
      <c r="CU119" t="s">
        <v>1</v>
      </c>
      <c r="CV119" t="s">
        <v>0</v>
      </c>
      <c r="CW119" t="s">
        <v>1</v>
      </c>
      <c r="CX119" t="s">
        <v>1</v>
      </c>
      <c r="CY119" t="s">
        <v>1</v>
      </c>
      <c r="CZ119" t="s">
        <v>1</v>
      </c>
      <c r="DA119" t="s">
        <v>1</v>
      </c>
      <c r="DB119" t="s">
        <v>1</v>
      </c>
      <c r="DC119" t="s">
        <v>1</v>
      </c>
      <c r="DD119" t="s">
        <v>1</v>
      </c>
      <c r="DE119" t="s">
        <v>0</v>
      </c>
      <c r="DF119" t="s">
        <v>0</v>
      </c>
      <c r="DG119" t="s">
        <v>1</v>
      </c>
      <c r="DH119" t="s">
        <v>1</v>
      </c>
      <c r="DI119" t="s">
        <v>0</v>
      </c>
      <c r="DJ119" t="s">
        <v>1</v>
      </c>
      <c r="DK119" t="s">
        <v>0</v>
      </c>
      <c r="DL119" t="s">
        <v>1</v>
      </c>
      <c r="DM119" t="s">
        <v>1</v>
      </c>
      <c r="DN119" t="s">
        <v>1</v>
      </c>
      <c r="DO119" t="s">
        <v>0</v>
      </c>
      <c r="DP119" t="s">
        <v>1</v>
      </c>
      <c r="DQ119" t="s">
        <v>0</v>
      </c>
      <c r="DR119" t="s">
        <v>1</v>
      </c>
      <c r="DS119" t="s">
        <v>1</v>
      </c>
      <c r="DT119" t="s">
        <v>0</v>
      </c>
      <c r="DU119" t="s">
        <v>1</v>
      </c>
      <c r="DV119" t="s">
        <v>1</v>
      </c>
      <c r="DW119" t="s">
        <v>1</v>
      </c>
      <c r="DX119" t="s">
        <v>0</v>
      </c>
      <c r="DY119" t="s">
        <v>1</v>
      </c>
      <c r="DZ119" t="s">
        <v>0</v>
      </c>
      <c r="EA119" t="s">
        <v>0</v>
      </c>
      <c r="EB119" t="s">
        <v>0</v>
      </c>
      <c r="EC119" t="s">
        <v>0</v>
      </c>
      <c r="ED119" t="s">
        <v>0</v>
      </c>
      <c r="EE119" t="s">
        <v>1</v>
      </c>
      <c r="EF119" t="s">
        <v>0</v>
      </c>
      <c r="EG119" t="s">
        <v>1</v>
      </c>
      <c r="EH119" t="s">
        <v>3</v>
      </c>
      <c r="EJ119">
        <f t="shared" si="258"/>
        <v>4</v>
      </c>
      <c r="EK119">
        <f t="shared" si="259"/>
        <v>5</v>
      </c>
      <c r="EL119">
        <f t="shared" si="260"/>
        <v>99</v>
      </c>
      <c r="EM119">
        <f t="shared" si="261"/>
        <v>4</v>
      </c>
      <c r="EN119">
        <f t="shared" si="262"/>
        <v>5</v>
      </c>
      <c r="EO119">
        <f t="shared" si="263"/>
        <v>99</v>
      </c>
      <c r="EP119">
        <f t="shared" si="264"/>
        <v>4</v>
      </c>
      <c r="EQ119">
        <f t="shared" si="265"/>
        <v>99</v>
      </c>
      <c r="ER119">
        <f t="shared" si="266"/>
        <v>3</v>
      </c>
      <c r="ES119">
        <f t="shared" si="267"/>
        <v>3</v>
      </c>
      <c r="ET119">
        <f t="shared" si="268"/>
        <v>99</v>
      </c>
      <c r="EU119">
        <f t="shared" si="269"/>
        <v>5</v>
      </c>
      <c r="EV119">
        <f t="shared" si="270"/>
        <v>5</v>
      </c>
      <c r="EW119">
        <f t="shared" si="271"/>
        <v>99</v>
      </c>
      <c r="EX119">
        <f t="shared" si="272"/>
        <v>6</v>
      </c>
      <c r="EY119">
        <f t="shared" si="273"/>
        <v>5</v>
      </c>
      <c r="EZ119">
        <f t="shared" si="274"/>
        <v>99</v>
      </c>
      <c r="FA119">
        <f t="shared" si="275"/>
        <v>5</v>
      </c>
      <c r="FB119">
        <f t="shared" si="276"/>
        <v>7</v>
      </c>
      <c r="FC119">
        <f t="shared" si="277"/>
        <v>5</v>
      </c>
      <c r="FD119">
        <f t="shared" si="278"/>
        <v>99</v>
      </c>
      <c r="FE119">
        <f t="shared" si="279"/>
        <v>99</v>
      </c>
      <c r="FF119">
        <f t="shared" si="280"/>
        <v>99</v>
      </c>
      <c r="FG119">
        <f t="shared" si="281"/>
        <v>5</v>
      </c>
      <c r="FH119">
        <f t="shared" si="282"/>
        <v>6</v>
      </c>
      <c r="FI119">
        <f t="shared" si="283"/>
        <v>6</v>
      </c>
      <c r="FJ119">
        <f t="shared" si="284"/>
        <v>99</v>
      </c>
      <c r="FK119">
        <f t="shared" si="285"/>
        <v>5</v>
      </c>
      <c r="FL119">
        <f t="shared" si="286"/>
        <v>99</v>
      </c>
      <c r="FM119">
        <f t="shared" si="287"/>
        <v>99</v>
      </c>
      <c r="FN119">
        <f t="shared" si="288"/>
        <v>6</v>
      </c>
      <c r="FO119">
        <f t="shared" si="289"/>
        <v>5</v>
      </c>
      <c r="FP119">
        <f t="shared" si="290"/>
        <v>99</v>
      </c>
      <c r="FQ119">
        <f t="shared" si="291"/>
        <v>5</v>
      </c>
      <c r="FR119">
        <f t="shared" si="292"/>
        <v>99</v>
      </c>
      <c r="FS119">
        <f t="shared" si="293"/>
        <v>6</v>
      </c>
      <c r="FT119">
        <f t="shared" si="294"/>
        <v>7</v>
      </c>
      <c r="FU119">
        <f t="shared" si="295"/>
        <v>6</v>
      </c>
      <c r="FV119">
        <f t="shared" si="296"/>
        <v>6</v>
      </c>
      <c r="FW119">
        <f t="shared" si="297"/>
        <v>6</v>
      </c>
      <c r="FX119">
        <f t="shared" si="298"/>
        <v>6</v>
      </c>
      <c r="FY119">
        <f t="shared" si="299"/>
        <v>99</v>
      </c>
      <c r="FZ119">
        <f t="shared" si="300"/>
        <v>3</v>
      </c>
      <c r="GA119">
        <f t="shared" si="301"/>
        <v>99</v>
      </c>
      <c r="GB119">
        <f t="shared" si="302"/>
        <v>3</v>
      </c>
      <c r="GC119">
        <f t="shared" si="303"/>
        <v>99</v>
      </c>
      <c r="GD119">
        <f t="shared" si="304"/>
        <v>4</v>
      </c>
      <c r="GE119">
        <f t="shared" si="305"/>
        <v>99</v>
      </c>
      <c r="GF119">
        <f t="shared" si="306"/>
        <v>6</v>
      </c>
      <c r="GG119">
        <f t="shared" si="307"/>
        <v>4</v>
      </c>
      <c r="GH119">
        <f t="shared" si="308"/>
        <v>99</v>
      </c>
      <c r="GI119">
        <f t="shared" si="309"/>
        <v>99</v>
      </c>
      <c r="GJ119">
        <f t="shared" si="310"/>
        <v>2</v>
      </c>
      <c r="GK119">
        <f t="shared" si="311"/>
        <v>99</v>
      </c>
      <c r="GL119">
        <f t="shared" si="312"/>
        <v>3</v>
      </c>
      <c r="GM119">
        <f t="shared" si="313"/>
        <v>4</v>
      </c>
      <c r="GN119">
        <f t="shared" si="314"/>
        <v>99</v>
      </c>
      <c r="GO119">
        <f t="shared" si="315"/>
        <v>5</v>
      </c>
      <c r="GP119">
        <f t="shared" si="316"/>
        <v>5</v>
      </c>
      <c r="GQ119">
        <f t="shared" si="317"/>
        <v>7</v>
      </c>
      <c r="GR119">
        <f t="shared" si="318"/>
        <v>6</v>
      </c>
      <c r="GS119">
        <f t="shared" si="319"/>
        <v>5</v>
      </c>
      <c r="GT119">
        <f t="shared" si="320"/>
        <v>3</v>
      </c>
      <c r="GU119">
        <f t="shared" si="321"/>
        <v>99</v>
      </c>
      <c r="GV119">
        <f t="shared" si="322"/>
        <v>99</v>
      </c>
      <c r="GW119">
        <f t="shared" si="323"/>
        <v>6</v>
      </c>
      <c r="GX119">
        <f t="shared" si="324"/>
        <v>7</v>
      </c>
      <c r="GY119">
        <f t="shared" si="325"/>
        <v>8</v>
      </c>
      <c r="GZ119">
        <f t="shared" si="326"/>
        <v>8</v>
      </c>
      <c r="HA119">
        <f t="shared" si="327"/>
        <v>7</v>
      </c>
      <c r="HB119">
        <f t="shared" si="328"/>
        <v>99</v>
      </c>
      <c r="HC119">
        <f t="shared" si="329"/>
        <v>4</v>
      </c>
      <c r="HD119">
        <f t="shared" si="330"/>
        <v>99</v>
      </c>
      <c r="HE119">
        <f t="shared" si="331"/>
        <v>99</v>
      </c>
      <c r="HF119">
        <f t="shared" si="332"/>
        <v>3</v>
      </c>
      <c r="HG119">
        <f t="shared" si="333"/>
        <v>99</v>
      </c>
      <c r="HH119">
        <f t="shared" si="334"/>
        <v>2</v>
      </c>
      <c r="HI119">
        <f t="shared" si="335"/>
        <v>99</v>
      </c>
      <c r="HJ119">
        <f t="shared" si="336"/>
        <v>3</v>
      </c>
      <c r="HK119">
        <f t="shared" si="337"/>
        <v>4</v>
      </c>
      <c r="HL119">
        <f t="shared" si="338"/>
        <v>5</v>
      </c>
      <c r="HM119">
        <f t="shared" si="339"/>
        <v>5</v>
      </c>
      <c r="HN119">
        <f t="shared" si="340"/>
        <v>99</v>
      </c>
      <c r="HO119">
        <f t="shared" si="341"/>
        <v>5</v>
      </c>
      <c r="HP119">
        <f t="shared" si="342"/>
        <v>6</v>
      </c>
      <c r="HQ119">
        <f t="shared" si="343"/>
        <v>99</v>
      </c>
      <c r="HR119">
        <f t="shared" si="344"/>
        <v>6</v>
      </c>
      <c r="HS119">
        <f t="shared" si="345"/>
        <v>6</v>
      </c>
      <c r="HT119">
        <f t="shared" si="346"/>
        <v>7</v>
      </c>
      <c r="HU119">
        <f t="shared" si="347"/>
        <v>7</v>
      </c>
      <c r="HV119">
        <f t="shared" si="348"/>
        <v>7</v>
      </c>
      <c r="HW119">
        <f t="shared" si="349"/>
        <v>7</v>
      </c>
      <c r="HX119">
        <f t="shared" si="350"/>
        <v>7</v>
      </c>
      <c r="HY119">
        <f t="shared" si="351"/>
        <v>7</v>
      </c>
      <c r="HZ119">
        <f t="shared" si="352"/>
        <v>5</v>
      </c>
      <c r="IA119">
        <f t="shared" si="353"/>
        <v>99</v>
      </c>
      <c r="IB119">
        <f t="shared" si="354"/>
        <v>5</v>
      </c>
      <c r="IC119">
        <f t="shared" si="355"/>
        <v>5</v>
      </c>
      <c r="ID119">
        <f t="shared" si="356"/>
        <v>99</v>
      </c>
      <c r="IE119">
        <f t="shared" si="357"/>
        <v>6</v>
      </c>
      <c r="IF119">
        <f t="shared" si="358"/>
        <v>7</v>
      </c>
      <c r="IG119">
        <f t="shared" si="359"/>
        <v>7</v>
      </c>
      <c r="IH119">
        <f t="shared" si="360"/>
        <v>7</v>
      </c>
      <c r="II119">
        <f t="shared" si="361"/>
        <v>7</v>
      </c>
      <c r="IJ119">
        <f t="shared" si="362"/>
        <v>7</v>
      </c>
      <c r="IK119">
        <f t="shared" si="363"/>
        <v>6</v>
      </c>
      <c r="IL119">
        <f t="shared" si="364"/>
        <v>6</v>
      </c>
      <c r="IM119">
        <f t="shared" si="365"/>
        <v>99</v>
      </c>
      <c r="IN119">
        <f t="shared" si="366"/>
        <v>99</v>
      </c>
      <c r="IO119">
        <f t="shared" si="367"/>
        <v>4</v>
      </c>
      <c r="IP119">
        <f t="shared" si="368"/>
        <v>5</v>
      </c>
      <c r="IQ119">
        <f t="shared" si="369"/>
        <v>99</v>
      </c>
      <c r="IR119">
        <f t="shared" si="370"/>
        <v>4</v>
      </c>
      <c r="IS119">
        <f t="shared" si="371"/>
        <v>99</v>
      </c>
      <c r="IT119">
        <f t="shared" si="372"/>
        <v>2</v>
      </c>
      <c r="IU119">
        <f t="shared" si="373"/>
        <v>4</v>
      </c>
      <c r="IV119">
        <f t="shared" si="374"/>
        <v>4</v>
      </c>
      <c r="IW119">
        <f t="shared" si="375"/>
        <v>99</v>
      </c>
      <c r="IX119">
        <f t="shared" si="376"/>
        <v>3</v>
      </c>
      <c r="IY119">
        <f t="shared" si="377"/>
        <v>99</v>
      </c>
      <c r="IZ119">
        <f t="shared" si="378"/>
        <v>6</v>
      </c>
      <c r="JA119">
        <f t="shared" si="379"/>
        <v>6</v>
      </c>
      <c r="JB119">
        <f t="shared" si="380"/>
        <v>99</v>
      </c>
      <c r="JC119">
        <f t="shared" si="381"/>
        <v>4</v>
      </c>
      <c r="JD119">
        <f t="shared" si="382"/>
        <v>6</v>
      </c>
      <c r="JE119">
        <f t="shared" si="383"/>
        <v>5</v>
      </c>
      <c r="JF119">
        <f t="shared" si="384"/>
        <v>99</v>
      </c>
      <c r="JG119">
        <f t="shared" si="385"/>
        <v>5</v>
      </c>
      <c r="JH119">
        <f t="shared" si="386"/>
        <v>99</v>
      </c>
      <c r="JI119">
        <f t="shared" si="387"/>
        <v>99</v>
      </c>
      <c r="JJ119">
        <f t="shared" si="388"/>
        <v>99</v>
      </c>
      <c r="JK119">
        <f t="shared" si="389"/>
        <v>99</v>
      </c>
      <c r="JL119">
        <f t="shared" si="390"/>
        <v>99</v>
      </c>
      <c r="JM119">
        <f t="shared" si="391"/>
        <v>4</v>
      </c>
      <c r="JN119">
        <f t="shared" si="392"/>
        <v>99</v>
      </c>
      <c r="JO119">
        <f t="shared" si="393"/>
        <v>2</v>
      </c>
      <c r="JP119">
        <f t="shared" si="394"/>
        <v>99</v>
      </c>
    </row>
    <row r="120" spans="1:276" x14ac:dyDescent="0.35">
      <c r="A120" t="s">
        <v>3</v>
      </c>
      <c r="B120" t="s">
        <v>1</v>
      </c>
      <c r="C120" t="s">
        <v>1</v>
      </c>
      <c r="D120" t="s">
        <v>0</v>
      </c>
      <c r="E120" t="s">
        <v>0</v>
      </c>
      <c r="F120" t="s">
        <v>1</v>
      </c>
      <c r="G120" t="s">
        <v>1</v>
      </c>
      <c r="H120" t="s">
        <v>0</v>
      </c>
      <c r="I120" t="s">
        <v>1</v>
      </c>
      <c r="J120" t="s">
        <v>0</v>
      </c>
      <c r="K120" t="s">
        <v>0</v>
      </c>
      <c r="L120" t="s">
        <v>1</v>
      </c>
      <c r="M120" t="s">
        <v>0</v>
      </c>
      <c r="N120" t="s">
        <v>1</v>
      </c>
      <c r="O120" t="s">
        <v>1</v>
      </c>
      <c r="P120" t="s">
        <v>1</v>
      </c>
      <c r="Q120" t="s">
        <v>1</v>
      </c>
      <c r="R120" t="s">
        <v>0</v>
      </c>
      <c r="S120" t="s">
        <v>0</v>
      </c>
      <c r="T120" t="s">
        <v>1</v>
      </c>
      <c r="U120" t="s">
        <v>1</v>
      </c>
      <c r="V120" t="s">
        <v>0</v>
      </c>
      <c r="W120" t="s">
        <v>1</v>
      </c>
      <c r="X120" t="s">
        <v>1</v>
      </c>
      <c r="Y120" t="s">
        <v>0</v>
      </c>
      <c r="Z120" t="s">
        <v>0</v>
      </c>
      <c r="AA120" t="s">
        <v>1</v>
      </c>
      <c r="AB120" t="s">
        <v>1</v>
      </c>
      <c r="AC120" t="s">
        <v>1</v>
      </c>
      <c r="AD120" t="s">
        <v>1</v>
      </c>
      <c r="AE120" t="s">
        <v>1</v>
      </c>
      <c r="AF120" t="s">
        <v>1</v>
      </c>
      <c r="AG120" t="s">
        <v>1</v>
      </c>
      <c r="AH120" t="s">
        <v>1</v>
      </c>
      <c r="AI120" t="s">
        <v>1</v>
      </c>
      <c r="AJ120" t="s">
        <v>1</v>
      </c>
      <c r="AK120" t="s">
        <v>1</v>
      </c>
      <c r="AL120" t="s">
        <v>0</v>
      </c>
      <c r="AM120" t="s">
        <v>1</v>
      </c>
      <c r="AN120" t="s">
        <v>1</v>
      </c>
      <c r="AO120" t="s">
        <v>0</v>
      </c>
      <c r="AP120" t="s">
        <v>1</v>
      </c>
      <c r="AQ120" t="s">
        <v>1</v>
      </c>
      <c r="AR120" t="s">
        <v>0</v>
      </c>
      <c r="AS120" t="s">
        <v>0</v>
      </c>
      <c r="AT120" t="s">
        <v>1</v>
      </c>
      <c r="AU120" t="s">
        <v>0</v>
      </c>
      <c r="AV120" t="s">
        <v>1</v>
      </c>
      <c r="AW120" t="s">
        <v>1</v>
      </c>
      <c r="AX120" t="s">
        <v>1</v>
      </c>
      <c r="AY120" t="s">
        <v>0</v>
      </c>
      <c r="AZ120" t="s">
        <v>0</v>
      </c>
      <c r="BA120" t="s">
        <v>0</v>
      </c>
      <c r="BB120" t="s">
        <v>0</v>
      </c>
      <c r="BC120" t="s">
        <v>1</v>
      </c>
      <c r="BD120" t="s">
        <v>0</v>
      </c>
      <c r="BE120" t="s">
        <v>0</v>
      </c>
      <c r="BF120" t="s">
        <v>1</v>
      </c>
      <c r="BG120" t="s">
        <v>0</v>
      </c>
      <c r="BH120" t="s">
        <v>1</v>
      </c>
      <c r="BI120" t="s">
        <v>1</v>
      </c>
      <c r="BJ120" t="s">
        <v>1</v>
      </c>
      <c r="BK120" t="s">
        <v>1</v>
      </c>
      <c r="BL120" t="s">
        <v>0</v>
      </c>
      <c r="BM120" t="s">
        <v>1</v>
      </c>
      <c r="BN120" t="s">
        <v>1</v>
      </c>
      <c r="BO120" t="s">
        <v>1</v>
      </c>
      <c r="BP120" t="s">
        <v>1</v>
      </c>
      <c r="BQ120" t="s">
        <v>1</v>
      </c>
      <c r="BR120" t="s">
        <v>1</v>
      </c>
      <c r="BS120" t="s">
        <v>1</v>
      </c>
      <c r="BT120" t="s">
        <v>1</v>
      </c>
      <c r="BU120" t="s">
        <v>0</v>
      </c>
      <c r="BV120" t="s">
        <v>0</v>
      </c>
      <c r="BW120" t="s">
        <v>1</v>
      </c>
      <c r="BX120" t="s">
        <v>1</v>
      </c>
      <c r="BY120" t="s">
        <v>0</v>
      </c>
      <c r="BZ120" t="s">
        <v>1</v>
      </c>
      <c r="CA120" t="s">
        <v>0</v>
      </c>
      <c r="CB120" t="s">
        <v>1</v>
      </c>
      <c r="CC120" t="s">
        <v>0</v>
      </c>
      <c r="CD120" t="s">
        <v>0</v>
      </c>
      <c r="CE120" t="s">
        <v>1</v>
      </c>
      <c r="CF120" t="s">
        <v>0</v>
      </c>
      <c r="CG120" t="s">
        <v>1</v>
      </c>
      <c r="CH120" t="s">
        <v>1</v>
      </c>
      <c r="CI120" t="s">
        <v>1</v>
      </c>
      <c r="CJ120" t="s">
        <v>1</v>
      </c>
      <c r="CK120" t="s">
        <v>1</v>
      </c>
      <c r="CL120" t="s">
        <v>1</v>
      </c>
      <c r="CM120" t="s">
        <v>1</v>
      </c>
      <c r="CN120" t="s">
        <v>1</v>
      </c>
      <c r="CO120" t="s">
        <v>1</v>
      </c>
      <c r="CP120" t="s">
        <v>1</v>
      </c>
      <c r="CQ120" t="s">
        <v>1</v>
      </c>
      <c r="CR120" t="s">
        <v>1</v>
      </c>
      <c r="CS120" t="s">
        <v>0</v>
      </c>
      <c r="CT120" t="s">
        <v>1</v>
      </c>
      <c r="CU120" t="s">
        <v>1</v>
      </c>
      <c r="CV120" t="s">
        <v>0</v>
      </c>
      <c r="CW120" t="s">
        <v>1</v>
      </c>
      <c r="CX120" t="s">
        <v>1</v>
      </c>
      <c r="CY120" t="s">
        <v>0</v>
      </c>
      <c r="CZ120" t="s">
        <v>1</v>
      </c>
      <c r="DA120" t="s">
        <v>1</v>
      </c>
      <c r="DB120" t="s">
        <v>0</v>
      </c>
      <c r="DC120" t="s">
        <v>1</v>
      </c>
      <c r="DD120" t="s">
        <v>0</v>
      </c>
      <c r="DE120" t="s">
        <v>1</v>
      </c>
      <c r="DF120" t="s">
        <v>0</v>
      </c>
      <c r="DG120" t="s">
        <v>1</v>
      </c>
      <c r="DH120" t="s">
        <v>1</v>
      </c>
      <c r="DI120" t="s">
        <v>1</v>
      </c>
      <c r="DJ120" t="s">
        <v>1</v>
      </c>
      <c r="DK120" t="s">
        <v>0</v>
      </c>
      <c r="DL120" t="s">
        <v>0</v>
      </c>
      <c r="DM120" t="s">
        <v>0</v>
      </c>
      <c r="DN120" t="s">
        <v>1</v>
      </c>
      <c r="DO120" t="s">
        <v>0</v>
      </c>
      <c r="DP120" t="s">
        <v>0</v>
      </c>
      <c r="DQ120" t="s">
        <v>1</v>
      </c>
      <c r="DR120" t="s">
        <v>1</v>
      </c>
      <c r="DS120" t="s">
        <v>1</v>
      </c>
      <c r="DT120" t="s">
        <v>0</v>
      </c>
      <c r="DU120" t="s">
        <v>1</v>
      </c>
      <c r="DV120" t="s">
        <v>1</v>
      </c>
      <c r="DW120" t="s">
        <v>1</v>
      </c>
      <c r="DX120" t="s">
        <v>1</v>
      </c>
      <c r="DY120" t="s">
        <v>1</v>
      </c>
      <c r="DZ120" t="s">
        <v>1</v>
      </c>
      <c r="EA120" t="s">
        <v>1</v>
      </c>
      <c r="EB120" t="s">
        <v>1</v>
      </c>
      <c r="EC120" t="s">
        <v>0</v>
      </c>
      <c r="ED120" t="s">
        <v>1</v>
      </c>
      <c r="EE120" t="s">
        <v>0</v>
      </c>
      <c r="EF120" t="s">
        <v>1</v>
      </c>
      <c r="EG120" t="s">
        <v>1</v>
      </c>
      <c r="EH120" t="s">
        <v>3</v>
      </c>
      <c r="EJ120">
        <f t="shared" si="258"/>
        <v>4</v>
      </c>
      <c r="EK120">
        <f t="shared" si="259"/>
        <v>4</v>
      </c>
      <c r="EL120">
        <f t="shared" si="260"/>
        <v>99</v>
      </c>
      <c r="EM120">
        <f t="shared" si="261"/>
        <v>99</v>
      </c>
      <c r="EN120">
        <f t="shared" si="262"/>
        <v>5</v>
      </c>
      <c r="EO120">
        <f t="shared" si="263"/>
        <v>6</v>
      </c>
      <c r="EP120">
        <f t="shared" si="264"/>
        <v>99</v>
      </c>
      <c r="EQ120">
        <f t="shared" si="265"/>
        <v>4</v>
      </c>
      <c r="ER120">
        <f t="shared" si="266"/>
        <v>99</v>
      </c>
      <c r="ES120">
        <f t="shared" si="267"/>
        <v>99</v>
      </c>
      <c r="ET120">
        <f t="shared" si="268"/>
        <v>4</v>
      </c>
      <c r="EU120">
        <f t="shared" si="269"/>
        <v>99</v>
      </c>
      <c r="EV120">
        <f t="shared" si="270"/>
        <v>4</v>
      </c>
      <c r="EW120">
        <f t="shared" si="271"/>
        <v>6</v>
      </c>
      <c r="EX120">
        <f t="shared" si="272"/>
        <v>5</v>
      </c>
      <c r="EY120">
        <f t="shared" si="273"/>
        <v>4</v>
      </c>
      <c r="EZ120">
        <f t="shared" si="274"/>
        <v>99</v>
      </c>
      <c r="FA120">
        <f t="shared" si="275"/>
        <v>99</v>
      </c>
      <c r="FB120">
        <f t="shared" si="276"/>
        <v>5</v>
      </c>
      <c r="FC120">
        <f t="shared" si="277"/>
        <v>4</v>
      </c>
      <c r="FD120">
        <f t="shared" si="278"/>
        <v>99</v>
      </c>
      <c r="FE120">
        <f t="shared" si="279"/>
        <v>3</v>
      </c>
      <c r="FF120">
        <f t="shared" si="280"/>
        <v>4</v>
      </c>
      <c r="FG120">
        <f t="shared" si="281"/>
        <v>99</v>
      </c>
      <c r="FH120">
        <f t="shared" si="282"/>
        <v>99</v>
      </c>
      <c r="FI120">
        <f t="shared" si="283"/>
        <v>5</v>
      </c>
      <c r="FJ120">
        <f t="shared" si="284"/>
        <v>5</v>
      </c>
      <c r="FK120">
        <f t="shared" si="285"/>
        <v>4</v>
      </c>
      <c r="FL120">
        <f t="shared" si="286"/>
        <v>5</v>
      </c>
      <c r="FM120">
        <f t="shared" si="287"/>
        <v>6</v>
      </c>
      <c r="FN120">
        <f t="shared" si="288"/>
        <v>7</v>
      </c>
      <c r="FO120">
        <f t="shared" si="289"/>
        <v>7</v>
      </c>
      <c r="FP120">
        <f t="shared" si="290"/>
        <v>7</v>
      </c>
      <c r="FQ120">
        <f t="shared" si="291"/>
        <v>6</v>
      </c>
      <c r="FR120">
        <f t="shared" si="292"/>
        <v>7</v>
      </c>
      <c r="FS120">
        <f t="shared" si="293"/>
        <v>6</v>
      </c>
      <c r="FT120">
        <f t="shared" si="294"/>
        <v>99</v>
      </c>
      <c r="FU120">
        <f t="shared" si="295"/>
        <v>6</v>
      </c>
      <c r="FV120">
        <f t="shared" si="296"/>
        <v>5</v>
      </c>
      <c r="FW120">
        <f t="shared" si="297"/>
        <v>99</v>
      </c>
      <c r="FX120">
        <f t="shared" si="298"/>
        <v>3</v>
      </c>
      <c r="FY120">
        <f t="shared" si="299"/>
        <v>4</v>
      </c>
      <c r="FZ120">
        <f t="shared" si="300"/>
        <v>99</v>
      </c>
      <c r="GA120">
        <f t="shared" si="301"/>
        <v>99</v>
      </c>
      <c r="GB120">
        <f t="shared" si="302"/>
        <v>3</v>
      </c>
      <c r="GC120">
        <f t="shared" si="303"/>
        <v>99</v>
      </c>
      <c r="GD120">
        <f t="shared" si="304"/>
        <v>4</v>
      </c>
      <c r="GE120">
        <f t="shared" si="305"/>
        <v>5</v>
      </c>
      <c r="GF120">
        <f t="shared" si="306"/>
        <v>4</v>
      </c>
      <c r="GG120">
        <f t="shared" si="307"/>
        <v>99</v>
      </c>
      <c r="GH120">
        <f t="shared" si="308"/>
        <v>99</v>
      </c>
      <c r="GI120">
        <f t="shared" si="309"/>
        <v>99</v>
      </c>
      <c r="GJ120">
        <f t="shared" si="310"/>
        <v>99</v>
      </c>
      <c r="GK120">
        <f t="shared" si="311"/>
        <v>3</v>
      </c>
      <c r="GL120">
        <f t="shared" si="312"/>
        <v>99</v>
      </c>
      <c r="GM120">
        <f t="shared" si="313"/>
        <v>99</v>
      </c>
      <c r="GN120">
        <f t="shared" si="314"/>
        <v>4</v>
      </c>
      <c r="GO120">
        <f t="shared" si="315"/>
        <v>99</v>
      </c>
      <c r="GP120">
        <f t="shared" si="316"/>
        <v>5</v>
      </c>
      <c r="GQ120">
        <f t="shared" si="317"/>
        <v>6</v>
      </c>
      <c r="GR120">
        <f t="shared" si="318"/>
        <v>7</v>
      </c>
      <c r="GS120">
        <f t="shared" si="319"/>
        <v>6</v>
      </c>
      <c r="GT120">
        <f t="shared" si="320"/>
        <v>99</v>
      </c>
      <c r="GU120">
        <f t="shared" si="321"/>
        <v>4</v>
      </c>
      <c r="GV120">
        <f t="shared" si="322"/>
        <v>4</v>
      </c>
      <c r="GW120">
        <f t="shared" si="323"/>
        <v>5</v>
      </c>
      <c r="GX120">
        <f t="shared" si="324"/>
        <v>5</v>
      </c>
      <c r="GY120">
        <f t="shared" si="325"/>
        <v>6</v>
      </c>
      <c r="GZ120">
        <f t="shared" si="326"/>
        <v>7</v>
      </c>
      <c r="HA120">
        <f t="shared" si="327"/>
        <v>6</v>
      </c>
      <c r="HB120">
        <f t="shared" si="328"/>
        <v>4</v>
      </c>
      <c r="HC120">
        <f t="shared" si="329"/>
        <v>99</v>
      </c>
      <c r="HD120">
        <f t="shared" si="330"/>
        <v>99</v>
      </c>
      <c r="HE120">
        <f t="shared" si="331"/>
        <v>4</v>
      </c>
      <c r="HF120">
        <f t="shared" si="332"/>
        <v>5</v>
      </c>
      <c r="HG120">
        <f t="shared" si="333"/>
        <v>99</v>
      </c>
      <c r="HH120">
        <f t="shared" si="334"/>
        <v>4</v>
      </c>
      <c r="HI120">
        <f t="shared" si="335"/>
        <v>99</v>
      </c>
      <c r="HJ120">
        <f t="shared" si="336"/>
        <v>4</v>
      </c>
      <c r="HK120">
        <f t="shared" si="337"/>
        <v>99</v>
      </c>
      <c r="HL120">
        <f t="shared" si="338"/>
        <v>99</v>
      </c>
      <c r="HM120">
        <f t="shared" si="339"/>
        <v>4</v>
      </c>
      <c r="HN120">
        <f t="shared" si="340"/>
        <v>99</v>
      </c>
      <c r="HO120">
        <f t="shared" si="341"/>
        <v>5</v>
      </c>
      <c r="HP120">
        <f t="shared" si="342"/>
        <v>6</v>
      </c>
      <c r="HQ120">
        <f t="shared" si="343"/>
        <v>7</v>
      </c>
      <c r="HR120">
        <f t="shared" si="344"/>
        <v>7</v>
      </c>
      <c r="HS120">
        <f t="shared" si="345"/>
        <v>8</v>
      </c>
      <c r="HT120">
        <f t="shared" si="346"/>
        <v>8</v>
      </c>
      <c r="HU120">
        <f t="shared" si="347"/>
        <v>7</v>
      </c>
      <c r="HV120">
        <f t="shared" si="348"/>
        <v>7</v>
      </c>
      <c r="HW120">
        <f t="shared" si="349"/>
        <v>6</v>
      </c>
      <c r="HX120">
        <f t="shared" si="350"/>
        <v>7</v>
      </c>
      <c r="HY120">
        <f t="shared" si="351"/>
        <v>7</v>
      </c>
      <c r="HZ120">
        <f t="shared" si="352"/>
        <v>5</v>
      </c>
      <c r="IA120">
        <f t="shared" si="353"/>
        <v>99</v>
      </c>
      <c r="IB120">
        <f t="shared" si="354"/>
        <v>4</v>
      </c>
      <c r="IC120">
        <f t="shared" si="355"/>
        <v>5</v>
      </c>
      <c r="ID120">
        <f t="shared" si="356"/>
        <v>99</v>
      </c>
      <c r="IE120">
        <f t="shared" si="357"/>
        <v>6</v>
      </c>
      <c r="IF120">
        <f t="shared" si="358"/>
        <v>7</v>
      </c>
      <c r="IG120">
        <f t="shared" si="359"/>
        <v>99</v>
      </c>
      <c r="IH120">
        <f t="shared" si="360"/>
        <v>6</v>
      </c>
      <c r="II120">
        <f t="shared" si="361"/>
        <v>6</v>
      </c>
      <c r="IJ120">
        <f t="shared" si="362"/>
        <v>99</v>
      </c>
      <c r="IK120">
        <f t="shared" si="363"/>
        <v>5</v>
      </c>
      <c r="IL120">
        <f t="shared" si="364"/>
        <v>99</v>
      </c>
      <c r="IM120">
        <f t="shared" si="365"/>
        <v>2</v>
      </c>
      <c r="IN120">
        <f t="shared" si="366"/>
        <v>99</v>
      </c>
      <c r="IO120">
        <f t="shared" si="367"/>
        <v>5</v>
      </c>
      <c r="IP120">
        <f t="shared" si="368"/>
        <v>7</v>
      </c>
      <c r="IQ120">
        <f t="shared" si="369"/>
        <v>7</v>
      </c>
      <c r="IR120">
        <f t="shared" si="370"/>
        <v>4</v>
      </c>
      <c r="IS120">
        <f t="shared" si="371"/>
        <v>99</v>
      </c>
      <c r="IT120">
        <f t="shared" si="372"/>
        <v>99</v>
      </c>
      <c r="IU120">
        <f t="shared" si="373"/>
        <v>99</v>
      </c>
      <c r="IV120">
        <f t="shared" si="374"/>
        <v>5</v>
      </c>
      <c r="IW120">
        <f t="shared" si="375"/>
        <v>99</v>
      </c>
      <c r="IX120">
        <f t="shared" si="376"/>
        <v>99</v>
      </c>
      <c r="IY120">
        <f t="shared" si="377"/>
        <v>5</v>
      </c>
      <c r="IZ120">
        <f t="shared" si="378"/>
        <v>5</v>
      </c>
      <c r="JA120">
        <f t="shared" si="379"/>
        <v>5</v>
      </c>
      <c r="JB120">
        <f t="shared" si="380"/>
        <v>99</v>
      </c>
      <c r="JC120">
        <f t="shared" si="381"/>
        <v>6</v>
      </c>
      <c r="JD120">
        <f t="shared" si="382"/>
        <v>7</v>
      </c>
      <c r="JE120">
        <f t="shared" si="383"/>
        <v>6</v>
      </c>
      <c r="JF120">
        <f t="shared" si="384"/>
        <v>5</v>
      </c>
      <c r="JG120">
        <f t="shared" si="385"/>
        <v>4</v>
      </c>
      <c r="JH120">
        <f t="shared" si="386"/>
        <v>3</v>
      </c>
      <c r="JI120">
        <f t="shared" si="387"/>
        <v>3</v>
      </c>
      <c r="JJ120">
        <f t="shared" si="388"/>
        <v>3</v>
      </c>
      <c r="JK120">
        <f t="shared" si="389"/>
        <v>99</v>
      </c>
      <c r="JL120">
        <f t="shared" si="390"/>
        <v>2</v>
      </c>
      <c r="JM120">
        <f t="shared" si="391"/>
        <v>99</v>
      </c>
      <c r="JN120">
        <f t="shared" si="392"/>
        <v>4</v>
      </c>
      <c r="JO120">
        <f t="shared" si="393"/>
        <v>3</v>
      </c>
      <c r="JP120">
        <f t="shared" si="394"/>
        <v>99</v>
      </c>
    </row>
    <row r="121" spans="1:276" x14ac:dyDescent="0.35">
      <c r="A121" t="s">
        <v>3</v>
      </c>
      <c r="B121" t="s">
        <v>0</v>
      </c>
      <c r="C121" t="s">
        <v>1</v>
      </c>
      <c r="D121" t="s">
        <v>0</v>
      </c>
      <c r="E121" t="s">
        <v>0</v>
      </c>
      <c r="F121" t="s">
        <v>1</v>
      </c>
      <c r="G121" t="s">
        <v>1</v>
      </c>
      <c r="H121" t="s">
        <v>1</v>
      </c>
      <c r="I121" t="s">
        <v>0</v>
      </c>
      <c r="J121" t="s">
        <v>1</v>
      </c>
      <c r="K121" t="s">
        <v>1</v>
      </c>
      <c r="L121" t="s">
        <v>1</v>
      </c>
      <c r="M121" t="s">
        <v>0</v>
      </c>
      <c r="N121" t="s">
        <v>1</v>
      </c>
      <c r="O121" t="s">
        <v>0</v>
      </c>
      <c r="P121" t="s">
        <v>1</v>
      </c>
      <c r="Q121" t="s">
        <v>0</v>
      </c>
      <c r="R121" t="s">
        <v>0</v>
      </c>
      <c r="S121" t="s">
        <v>0</v>
      </c>
      <c r="T121" t="s">
        <v>0</v>
      </c>
      <c r="U121" t="s">
        <v>1</v>
      </c>
      <c r="V121" t="s">
        <v>0</v>
      </c>
      <c r="W121" t="s">
        <v>1</v>
      </c>
      <c r="X121" t="s">
        <v>1</v>
      </c>
      <c r="Y121" t="s">
        <v>0</v>
      </c>
      <c r="Z121" t="s">
        <v>1</v>
      </c>
      <c r="AA121" t="s">
        <v>1</v>
      </c>
      <c r="AB121" t="s">
        <v>0</v>
      </c>
      <c r="AC121" t="s">
        <v>0</v>
      </c>
      <c r="AD121" t="s">
        <v>1</v>
      </c>
      <c r="AE121" t="s">
        <v>1</v>
      </c>
      <c r="AF121" t="s">
        <v>1</v>
      </c>
      <c r="AG121" t="s">
        <v>1</v>
      </c>
      <c r="AH121" t="s">
        <v>1</v>
      </c>
      <c r="AI121" t="s">
        <v>1</v>
      </c>
      <c r="AJ121" t="s">
        <v>1</v>
      </c>
      <c r="AK121" t="s">
        <v>1</v>
      </c>
      <c r="AL121" t="s">
        <v>1</v>
      </c>
      <c r="AM121" t="s">
        <v>0</v>
      </c>
      <c r="AN121" t="s">
        <v>1</v>
      </c>
      <c r="AO121" t="s">
        <v>0</v>
      </c>
      <c r="AP121" t="s">
        <v>0</v>
      </c>
      <c r="AQ121" t="s">
        <v>0</v>
      </c>
      <c r="AR121" t="s">
        <v>1</v>
      </c>
      <c r="AS121" t="s">
        <v>1</v>
      </c>
      <c r="AT121" t="s">
        <v>0</v>
      </c>
      <c r="AU121" t="s">
        <v>1</v>
      </c>
      <c r="AV121" t="s">
        <v>1</v>
      </c>
      <c r="AW121" t="s">
        <v>0</v>
      </c>
      <c r="AX121" t="s">
        <v>0</v>
      </c>
      <c r="AY121" t="s">
        <v>1</v>
      </c>
      <c r="AZ121" t="s">
        <v>1</v>
      </c>
      <c r="BA121" t="s">
        <v>1</v>
      </c>
      <c r="BB121" t="s">
        <v>0</v>
      </c>
      <c r="BC121" t="s">
        <v>1</v>
      </c>
      <c r="BD121" t="s">
        <v>0</v>
      </c>
      <c r="BE121" t="s">
        <v>1</v>
      </c>
      <c r="BF121" t="s">
        <v>1</v>
      </c>
      <c r="BG121" t="s">
        <v>0</v>
      </c>
      <c r="BH121" t="s">
        <v>0</v>
      </c>
      <c r="BI121" t="s">
        <v>1</v>
      </c>
      <c r="BJ121" t="s">
        <v>0</v>
      </c>
      <c r="BK121" t="s">
        <v>1</v>
      </c>
      <c r="BL121" t="s">
        <v>1</v>
      </c>
      <c r="BM121" t="s">
        <v>0</v>
      </c>
      <c r="BN121" t="s">
        <v>1</v>
      </c>
      <c r="BO121" t="s">
        <v>0</v>
      </c>
      <c r="BP121" t="s">
        <v>0</v>
      </c>
      <c r="BQ121" t="s">
        <v>0</v>
      </c>
      <c r="BR121" t="s">
        <v>1</v>
      </c>
      <c r="BS121" t="s">
        <v>1</v>
      </c>
      <c r="BT121" t="s">
        <v>0</v>
      </c>
      <c r="BU121" t="s">
        <v>0</v>
      </c>
      <c r="BV121" t="s">
        <v>0</v>
      </c>
      <c r="BW121" t="s">
        <v>1</v>
      </c>
      <c r="BX121" t="s">
        <v>1</v>
      </c>
      <c r="BY121" t="s">
        <v>1</v>
      </c>
      <c r="BZ121" t="s">
        <v>1</v>
      </c>
      <c r="CA121" t="s">
        <v>1</v>
      </c>
      <c r="CB121" t="s">
        <v>0</v>
      </c>
      <c r="CC121" t="s">
        <v>1</v>
      </c>
      <c r="CD121" t="s">
        <v>1</v>
      </c>
      <c r="CE121" t="s">
        <v>0</v>
      </c>
      <c r="CF121" t="s">
        <v>1</v>
      </c>
      <c r="CG121" t="s">
        <v>0</v>
      </c>
      <c r="CH121" t="s">
        <v>1</v>
      </c>
      <c r="CI121" t="s">
        <v>1</v>
      </c>
      <c r="CJ121" t="s">
        <v>1</v>
      </c>
      <c r="CK121" t="s">
        <v>1</v>
      </c>
      <c r="CL121" t="s">
        <v>1</v>
      </c>
      <c r="CM121" t="s">
        <v>1</v>
      </c>
      <c r="CN121" t="s">
        <v>0</v>
      </c>
      <c r="CO121" t="s">
        <v>1</v>
      </c>
      <c r="CP121" t="s">
        <v>0</v>
      </c>
      <c r="CQ121" t="s">
        <v>1</v>
      </c>
      <c r="CR121" t="s">
        <v>1</v>
      </c>
      <c r="CS121" t="s">
        <v>0</v>
      </c>
      <c r="CT121" t="s">
        <v>0</v>
      </c>
      <c r="CU121" t="s">
        <v>1</v>
      </c>
      <c r="CV121" t="s">
        <v>1</v>
      </c>
      <c r="CW121" t="s">
        <v>1</v>
      </c>
      <c r="CX121" t="s">
        <v>1</v>
      </c>
      <c r="CY121" t="s">
        <v>1</v>
      </c>
      <c r="CZ121" t="s">
        <v>1</v>
      </c>
      <c r="DA121" t="s">
        <v>0</v>
      </c>
      <c r="DB121" t="s">
        <v>1</v>
      </c>
      <c r="DC121" t="s">
        <v>1</v>
      </c>
      <c r="DD121" t="s">
        <v>0</v>
      </c>
      <c r="DE121" t="s">
        <v>1</v>
      </c>
      <c r="DF121" t="s">
        <v>0</v>
      </c>
      <c r="DG121" t="s">
        <v>1</v>
      </c>
      <c r="DH121" t="s">
        <v>1</v>
      </c>
      <c r="DI121" t="s">
        <v>1</v>
      </c>
      <c r="DJ121" t="s">
        <v>1</v>
      </c>
      <c r="DK121" t="s">
        <v>0</v>
      </c>
      <c r="DL121" t="s">
        <v>1</v>
      </c>
      <c r="DM121" t="s">
        <v>1</v>
      </c>
      <c r="DN121" t="s">
        <v>1</v>
      </c>
      <c r="DO121" t="s">
        <v>1</v>
      </c>
      <c r="DP121" t="s">
        <v>1</v>
      </c>
      <c r="DQ121" t="s">
        <v>0</v>
      </c>
      <c r="DR121" t="s">
        <v>1</v>
      </c>
      <c r="DS121" t="s">
        <v>0</v>
      </c>
      <c r="DT121" t="s">
        <v>1</v>
      </c>
      <c r="DU121" t="s">
        <v>1</v>
      </c>
      <c r="DV121" t="s">
        <v>1</v>
      </c>
      <c r="DW121" t="s">
        <v>0</v>
      </c>
      <c r="DX121" t="s">
        <v>1</v>
      </c>
      <c r="DY121" t="s">
        <v>0</v>
      </c>
      <c r="DZ121" t="s">
        <v>0</v>
      </c>
      <c r="EA121" t="s">
        <v>0</v>
      </c>
      <c r="EB121" t="s">
        <v>1</v>
      </c>
      <c r="EC121" t="s">
        <v>1</v>
      </c>
      <c r="ED121" t="s">
        <v>0</v>
      </c>
      <c r="EE121" t="s">
        <v>0</v>
      </c>
      <c r="EF121" t="s">
        <v>0</v>
      </c>
      <c r="EG121" t="s">
        <v>1</v>
      </c>
      <c r="EH121" t="s">
        <v>3</v>
      </c>
      <c r="EJ121">
        <f t="shared" si="258"/>
        <v>99</v>
      </c>
      <c r="EK121">
        <f t="shared" si="259"/>
        <v>4</v>
      </c>
      <c r="EL121">
        <f t="shared" si="260"/>
        <v>99</v>
      </c>
      <c r="EM121">
        <f t="shared" si="261"/>
        <v>99</v>
      </c>
      <c r="EN121">
        <f t="shared" si="262"/>
        <v>4</v>
      </c>
      <c r="EO121">
        <f t="shared" si="263"/>
        <v>5</v>
      </c>
      <c r="EP121">
        <f t="shared" si="264"/>
        <v>5</v>
      </c>
      <c r="EQ121">
        <f t="shared" si="265"/>
        <v>99</v>
      </c>
      <c r="ER121">
        <f t="shared" si="266"/>
        <v>5</v>
      </c>
      <c r="ES121">
        <f t="shared" si="267"/>
        <v>5</v>
      </c>
      <c r="ET121">
        <f t="shared" si="268"/>
        <v>4</v>
      </c>
      <c r="EU121">
        <f t="shared" si="269"/>
        <v>99</v>
      </c>
      <c r="EV121">
        <f t="shared" si="270"/>
        <v>4</v>
      </c>
      <c r="EW121">
        <f t="shared" si="271"/>
        <v>99</v>
      </c>
      <c r="EX121">
        <f t="shared" si="272"/>
        <v>5</v>
      </c>
      <c r="EY121">
        <f t="shared" si="273"/>
        <v>99</v>
      </c>
      <c r="EZ121">
        <f t="shared" si="274"/>
        <v>99</v>
      </c>
      <c r="FA121">
        <f t="shared" si="275"/>
        <v>99</v>
      </c>
      <c r="FB121">
        <f t="shared" si="276"/>
        <v>99</v>
      </c>
      <c r="FC121">
        <f t="shared" si="277"/>
        <v>4</v>
      </c>
      <c r="FD121">
        <f t="shared" si="278"/>
        <v>99</v>
      </c>
      <c r="FE121">
        <f t="shared" si="279"/>
        <v>5</v>
      </c>
      <c r="FF121">
        <f t="shared" si="280"/>
        <v>5</v>
      </c>
      <c r="FG121">
        <f t="shared" si="281"/>
        <v>99</v>
      </c>
      <c r="FH121">
        <f t="shared" si="282"/>
        <v>3</v>
      </c>
      <c r="FI121">
        <f t="shared" si="283"/>
        <v>4</v>
      </c>
      <c r="FJ121">
        <f t="shared" si="284"/>
        <v>99</v>
      </c>
      <c r="FK121">
        <f t="shared" si="285"/>
        <v>99</v>
      </c>
      <c r="FL121">
        <f t="shared" si="286"/>
        <v>7</v>
      </c>
      <c r="FM121">
        <f t="shared" si="287"/>
        <v>7</v>
      </c>
      <c r="FN121">
        <f t="shared" si="288"/>
        <v>7</v>
      </c>
      <c r="FO121">
        <f t="shared" si="289"/>
        <v>7</v>
      </c>
      <c r="FP121">
        <f t="shared" si="290"/>
        <v>8</v>
      </c>
      <c r="FQ121">
        <f t="shared" si="291"/>
        <v>8</v>
      </c>
      <c r="FR121">
        <f t="shared" si="292"/>
        <v>8</v>
      </c>
      <c r="FS121">
        <f t="shared" si="293"/>
        <v>7</v>
      </c>
      <c r="FT121">
        <f t="shared" si="294"/>
        <v>6</v>
      </c>
      <c r="FU121">
        <f t="shared" si="295"/>
        <v>99</v>
      </c>
      <c r="FV121">
        <f t="shared" si="296"/>
        <v>5</v>
      </c>
      <c r="FW121">
        <f t="shared" si="297"/>
        <v>99</v>
      </c>
      <c r="FX121">
        <f t="shared" si="298"/>
        <v>99</v>
      </c>
      <c r="FY121">
        <f t="shared" si="299"/>
        <v>99</v>
      </c>
      <c r="FZ121">
        <f t="shared" si="300"/>
        <v>4</v>
      </c>
      <c r="GA121">
        <f t="shared" si="301"/>
        <v>4</v>
      </c>
      <c r="GB121">
        <f t="shared" si="302"/>
        <v>99</v>
      </c>
      <c r="GC121">
        <f t="shared" si="303"/>
        <v>6</v>
      </c>
      <c r="GD121">
        <f t="shared" si="304"/>
        <v>5</v>
      </c>
      <c r="GE121">
        <f t="shared" si="305"/>
        <v>99</v>
      </c>
      <c r="GF121">
        <f t="shared" si="306"/>
        <v>99</v>
      </c>
      <c r="GG121">
        <f t="shared" si="307"/>
        <v>5</v>
      </c>
      <c r="GH121">
        <f t="shared" si="308"/>
        <v>5</v>
      </c>
      <c r="GI121">
        <f t="shared" si="309"/>
        <v>3</v>
      </c>
      <c r="GJ121">
        <f t="shared" si="310"/>
        <v>99</v>
      </c>
      <c r="GK121">
        <f t="shared" si="311"/>
        <v>3</v>
      </c>
      <c r="GL121">
        <f t="shared" si="312"/>
        <v>99</v>
      </c>
      <c r="GM121">
        <f t="shared" si="313"/>
        <v>4</v>
      </c>
      <c r="GN121">
        <f t="shared" si="314"/>
        <v>4</v>
      </c>
      <c r="GO121">
        <f t="shared" si="315"/>
        <v>99</v>
      </c>
      <c r="GP121">
        <f t="shared" si="316"/>
        <v>99</v>
      </c>
      <c r="GQ121">
        <f t="shared" si="317"/>
        <v>6</v>
      </c>
      <c r="GR121">
        <f t="shared" si="318"/>
        <v>99</v>
      </c>
      <c r="GS121">
        <f t="shared" si="319"/>
        <v>5</v>
      </c>
      <c r="GT121">
        <f t="shared" si="320"/>
        <v>5</v>
      </c>
      <c r="GU121">
        <f t="shared" si="321"/>
        <v>99</v>
      </c>
      <c r="GV121">
        <f t="shared" si="322"/>
        <v>5</v>
      </c>
      <c r="GW121">
        <f t="shared" si="323"/>
        <v>99</v>
      </c>
      <c r="GX121">
        <f t="shared" si="324"/>
        <v>99</v>
      </c>
      <c r="GY121">
        <f t="shared" si="325"/>
        <v>99</v>
      </c>
      <c r="GZ121">
        <f t="shared" si="326"/>
        <v>5</v>
      </c>
      <c r="HA121">
        <f t="shared" si="327"/>
        <v>4</v>
      </c>
      <c r="HB121">
        <f t="shared" si="328"/>
        <v>99</v>
      </c>
      <c r="HC121">
        <f t="shared" si="329"/>
        <v>99</v>
      </c>
      <c r="HD121">
        <f t="shared" si="330"/>
        <v>99</v>
      </c>
      <c r="HE121">
        <f t="shared" si="331"/>
        <v>5</v>
      </c>
      <c r="HF121">
        <f t="shared" si="332"/>
        <v>7</v>
      </c>
      <c r="HG121">
        <f t="shared" si="333"/>
        <v>7</v>
      </c>
      <c r="HH121">
        <f t="shared" si="334"/>
        <v>6</v>
      </c>
      <c r="HI121">
        <f t="shared" si="335"/>
        <v>6</v>
      </c>
      <c r="HJ121">
        <f t="shared" si="336"/>
        <v>99</v>
      </c>
      <c r="HK121">
        <f t="shared" si="337"/>
        <v>3</v>
      </c>
      <c r="HL121">
        <f t="shared" si="338"/>
        <v>3</v>
      </c>
      <c r="HM121">
        <f t="shared" si="339"/>
        <v>99</v>
      </c>
      <c r="HN121">
        <f t="shared" si="340"/>
        <v>5</v>
      </c>
      <c r="HO121">
        <f t="shared" si="341"/>
        <v>99</v>
      </c>
      <c r="HP121">
        <f t="shared" si="342"/>
        <v>5</v>
      </c>
      <c r="HQ121">
        <f t="shared" si="343"/>
        <v>6</v>
      </c>
      <c r="HR121">
        <f t="shared" si="344"/>
        <v>6</v>
      </c>
      <c r="HS121">
        <f t="shared" si="345"/>
        <v>7</v>
      </c>
      <c r="HT121">
        <f t="shared" si="346"/>
        <v>7</v>
      </c>
      <c r="HU121">
        <f t="shared" si="347"/>
        <v>7</v>
      </c>
      <c r="HV121">
        <f t="shared" si="348"/>
        <v>99</v>
      </c>
      <c r="HW121">
        <f t="shared" si="349"/>
        <v>6</v>
      </c>
      <c r="HX121">
        <f t="shared" si="350"/>
        <v>99</v>
      </c>
      <c r="HY121">
        <f t="shared" si="351"/>
        <v>6</v>
      </c>
      <c r="HZ121">
        <f t="shared" si="352"/>
        <v>4</v>
      </c>
      <c r="IA121">
        <f t="shared" si="353"/>
        <v>99</v>
      </c>
      <c r="IB121">
        <f t="shared" si="354"/>
        <v>99</v>
      </c>
      <c r="IC121">
        <f t="shared" si="355"/>
        <v>6</v>
      </c>
      <c r="ID121">
        <f t="shared" si="356"/>
        <v>7</v>
      </c>
      <c r="IE121">
        <f t="shared" si="357"/>
        <v>6</v>
      </c>
      <c r="IF121">
        <f t="shared" si="358"/>
        <v>5</v>
      </c>
      <c r="IG121">
        <f t="shared" si="359"/>
        <v>4</v>
      </c>
      <c r="IH121">
        <f t="shared" si="360"/>
        <v>4</v>
      </c>
      <c r="II121">
        <f t="shared" si="361"/>
        <v>99</v>
      </c>
      <c r="IJ121">
        <f t="shared" si="362"/>
        <v>6</v>
      </c>
      <c r="IK121">
        <f t="shared" si="363"/>
        <v>5</v>
      </c>
      <c r="IL121">
        <f t="shared" si="364"/>
        <v>99</v>
      </c>
      <c r="IM121">
        <f t="shared" si="365"/>
        <v>3</v>
      </c>
      <c r="IN121">
        <f t="shared" si="366"/>
        <v>99</v>
      </c>
      <c r="IO121">
        <f t="shared" si="367"/>
        <v>4</v>
      </c>
      <c r="IP121">
        <f t="shared" si="368"/>
        <v>7</v>
      </c>
      <c r="IQ121">
        <f t="shared" si="369"/>
        <v>7</v>
      </c>
      <c r="IR121">
        <f t="shared" si="370"/>
        <v>5</v>
      </c>
      <c r="IS121">
        <f t="shared" si="371"/>
        <v>99</v>
      </c>
      <c r="IT121">
        <f t="shared" si="372"/>
        <v>3</v>
      </c>
      <c r="IU121">
        <f t="shared" si="373"/>
        <v>6</v>
      </c>
      <c r="IV121">
        <f t="shared" si="374"/>
        <v>6</v>
      </c>
      <c r="IW121">
        <f t="shared" si="375"/>
        <v>6</v>
      </c>
      <c r="IX121">
        <f t="shared" si="376"/>
        <v>4</v>
      </c>
      <c r="IY121">
        <f t="shared" si="377"/>
        <v>99</v>
      </c>
      <c r="IZ121">
        <f t="shared" si="378"/>
        <v>5</v>
      </c>
      <c r="JA121">
        <f t="shared" si="379"/>
        <v>99</v>
      </c>
      <c r="JB121">
        <f t="shared" si="380"/>
        <v>5</v>
      </c>
      <c r="JC121">
        <f t="shared" si="381"/>
        <v>5</v>
      </c>
      <c r="JD121">
        <f t="shared" si="382"/>
        <v>4</v>
      </c>
      <c r="JE121">
        <f t="shared" si="383"/>
        <v>99</v>
      </c>
      <c r="JF121">
        <f t="shared" si="384"/>
        <v>4</v>
      </c>
      <c r="JG121">
        <f t="shared" si="385"/>
        <v>99</v>
      </c>
      <c r="JH121">
        <f t="shared" si="386"/>
        <v>99</v>
      </c>
      <c r="JI121">
        <f t="shared" si="387"/>
        <v>99</v>
      </c>
      <c r="JJ121">
        <f t="shared" si="388"/>
        <v>6</v>
      </c>
      <c r="JK121">
        <f t="shared" si="389"/>
        <v>6</v>
      </c>
      <c r="JL121">
        <f t="shared" si="390"/>
        <v>99</v>
      </c>
      <c r="JM121">
        <f t="shared" si="391"/>
        <v>99</v>
      </c>
      <c r="JN121">
        <f t="shared" si="392"/>
        <v>99</v>
      </c>
      <c r="JO121">
        <f t="shared" si="393"/>
        <v>3</v>
      </c>
      <c r="JP121">
        <f t="shared" si="394"/>
        <v>99</v>
      </c>
    </row>
    <row r="122" spans="1:276" x14ac:dyDescent="0.35">
      <c r="A122" t="s">
        <v>3</v>
      </c>
      <c r="B122" t="s">
        <v>1</v>
      </c>
      <c r="C122" t="s">
        <v>0</v>
      </c>
      <c r="D122" t="s">
        <v>1</v>
      </c>
      <c r="E122" t="s">
        <v>1</v>
      </c>
      <c r="F122" t="s">
        <v>0</v>
      </c>
      <c r="G122" t="s">
        <v>0</v>
      </c>
      <c r="H122" t="s">
        <v>1</v>
      </c>
      <c r="I122" t="s">
        <v>1</v>
      </c>
      <c r="J122" t="s">
        <v>1</v>
      </c>
      <c r="K122" t="s">
        <v>1</v>
      </c>
      <c r="L122" t="s">
        <v>0</v>
      </c>
      <c r="M122" t="s">
        <v>1</v>
      </c>
      <c r="N122" t="s">
        <v>1</v>
      </c>
      <c r="O122" t="s">
        <v>0</v>
      </c>
      <c r="P122" t="s">
        <v>1</v>
      </c>
      <c r="Q122" t="s">
        <v>1</v>
      </c>
      <c r="R122" t="s">
        <v>1</v>
      </c>
      <c r="S122" t="s">
        <v>1</v>
      </c>
      <c r="T122" t="s">
        <v>1</v>
      </c>
      <c r="U122" t="s">
        <v>0</v>
      </c>
      <c r="V122" t="s">
        <v>1</v>
      </c>
      <c r="W122" t="s">
        <v>1</v>
      </c>
      <c r="X122" t="s">
        <v>0</v>
      </c>
      <c r="Y122" t="s">
        <v>1</v>
      </c>
      <c r="Z122" t="s">
        <v>0</v>
      </c>
      <c r="AA122" t="s">
        <v>0</v>
      </c>
      <c r="AB122" t="s">
        <v>1</v>
      </c>
      <c r="AC122" t="s">
        <v>1</v>
      </c>
      <c r="AD122" t="s">
        <v>1</v>
      </c>
      <c r="AE122" t="s">
        <v>1</v>
      </c>
      <c r="AF122" t="s">
        <v>0</v>
      </c>
      <c r="AG122" t="s">
        <v>1</v>
      </c>
      <c r="AH122" t="s">
        <v>1</v>
      </c>
      <c r="AI122" t="s">
        <v>1</v>
      </c>
      <c r="AJ122" t="s">
        <v>1</v>
      </c>
      <c r="AK122" t="s">
        <v>1</v>
      </c>
      <c r="AL122" t="s">
        <v>1</v>
      </c>
      <c r="AM122" t="s">
        <v>1</v>
      </c>
      <c r="AN122" t="s">
        <v>1</v>
      </c>
      <c r="AO122" t="s">
        <v>1</v>
      </c>
      <c r="AP122" t="s">
        <v>0</v>
      </c>
      <c r="AQ122" t="s">
        <v>1</v>
      </c>
      <c r="AR122" t="s">
        <v>1</v>
      </c>
      <c r="AS122" t="s">
        <v>0</v>
      </c>
      <c r="AT122" t="s">
        <v>1</v>
      </c>
      <c r="AU122" t="s">
        <v>1</v>
      </c>
      <c r="AV122" t="s">
        <v>1</v>
      </c>
      <c r="AW122" t="s">
        <v>0</v>
      </c>
      <c r="AX122" t="s">
        <v>1</v>
      </c>
      <c r="AY122" t="s">
        <v>1</v>
      </c>
      <c r="AZ122" t="s">
        <v>1</v>
      </c>
      <c r="BA122" t="s">
        <v>1</v>
      </c>
      <c r="BB122" t="s">
        <v>0</v>
      </c>
      <c r="BC122" t="s">
        <v>1</v>
      </c>
      <c r="BD122" t="s">
        <v>1</v>
      </c>
      <c r="BE122" t="s">
        <v>1</v>
      </c>
      <c r="BF122" t="s">
        <v>0</v>
      </c>
      <c r="BG122" t="s">
        <v>1</v>
      </c>
      <c r="BH122" t="s">
        <v>1</v>
      </c>
      <c r="BI122" t="s">
        <v>1</v>
      </c>
      <c r="BJ122" t="s">
        <v>1</v>
      </c>
      <c r="BK122" t="s">
        <v>1</v>
      </c>
      <c r="BL122" t="s">
        <v>0</v>
      </c>
      <c r="BM122" t="s">
        <v>1</v>
      </c>
      <c r="BN122" t="s">
        <v>1</v>
      </c>
      <c r="BO122" t="s">
        <v>0</v>
      </c>
      <c r="BP122" t="s">
        <v>1</v>
      </c>
      <c r="BQ122" t="s">
        <v>1</v>
      </c>
      <c r="BR122" t="s">
        <v>0</v>
      </c>
      <c r="BS122" t="s">
        <v>0</v>
      </c>
      <c r="BT122" t="s">
        <v>0</v>
      </c>
      <c r="BU122" t="s">
        <v>1</v>
      </c>
      <c r="BV122" t="s">
        <v>0</v>
      </c>
      <c r="BW122" t="s">
        <v>1</v>
      </c>
      <c r="BX122" t="s">
        <v>1</v>
      </c>
      <c r="BY122" t="s">
        <v>1</v>
      </c>
      <c r="BZ122" t="s">
        <v>1</v>
      </c>
      <c r="CA122" t="s">
        <v>1</v>
      </c>
      <c r="CB122" t="s">
        <v>1</v>
      </c>
      <c r="CC122" t="s">
        <v>0</v>
      </c>
      <c r="CD122" t="s">
        <v>0</v>
      </c>
      <c r="CE122" t="s">
        <v>1</v>
      </c>
      <c r="CF122" t="s">
        <v>1</v>
      </c>
      <c r="CG122" t="s">
        <v>1</v>
      </c>
      <c r="CH122" t="s">
        <v>0</v>
      </c>
      <c r="CI122" t="s">
        <v>0</v>
      </c>
      <c r="CJ122" t="s">
        <v>1</v>
      </c>
      <c r="CK122" t="s">
        <v>0</v>
      </c>
      <c r="CL122" t="s">
        <v>1</v>
      </c>
      <c r="CM122" t="s">
        <v>1</v>
      </c>
      <c r="CN122" t="s">
        <v>1</v>
      </c>
      <c r="CO122" t="s">
        <v>1</v>
      </c>
      <c r="CP122" t="s">
        <v>1</v>
      </c>
      <c r="CQ122" t="s">
        <v>0</v>
      </c>
      <c r="CR122" t="s">
        <v>1</v>
      </c>
      <c r="CS122" t="s">
        <v>0</v>
      </c>
      <c r="CT122" t="s">
        <v>1</v>
      </c>
      <c r="CU122" t="s">
        <v>1</v>
      </c>
      <c r="CV122" t="s">
        <v>1</v>
      </c>
      <c r="CW122" t="s">
        <v>1</v>
      </c>
      <c r="CX122" t="s">
        <v>0</v>
      </c>
      <c r="CY122" t="s">
        <v>0</v>
      </c>
      <c r="CZ122" t="s">
        <v>0</v>
      </c>
      <c r="DA122" t="s">
        <v>1</v>
      </c>
      <c r="DB122" t="s">
        <v>1</v>
      </c>
      <c r="DC122" t="s">
        <v>1</v>
      </c>
      <c r="DD122" t="s">
        <v>1</v>
      </c>
      <c r="DE122" t="s">
        <v>1</v>
      </c>
      <c r="DF122" t="s">
        <v>0</v>
      </c>
      <c r="DG122" t="s">
        <v>1</v>
      </c>
      <c r="DH122" t="s">
        <v>0</v>
      </c>
      <c r="DI122" t="s">
        <v>1</v>
      </c>
      <c r="DJ122" t="s">
        <v>1</v>
      </c>
      <c r="DK122" t="s">
        <v>0</v>
      </c>
      <c r="DL122" t="s">
        <v>1</v>
      </c>
      <c r="DM122" t="s">
        <v>1</v>
      </c>
      <c r="DN122" t="s">
        <v>1</v>
      </c>
      <c r="DO122" t="s">
        <v>1</v>
      </c>
      <c r="DP122" t="s">
        <v>1</v>
      </c>
      <c r="DQ122" t="s">
        <v>0</v>
      </c>
      <c r="DR122" t="s">
        <v>1</v>
      </c>
      <c r="DS122" t="s">
        <v>1</v>
      </c>
      <c r="DT122" t="s">
        <v>1</v>
      </c>
      <c r="DU122" t="s">
        <v>0</v>
      </c>
      <c r="DV122" t="s">
        <v>0</v>
      </c>
      <c r="DW122" t="s">
        <v>0</v>
      </c>
      <c r="DX122" t="s">
        <v>1</v>
      </c>
      <c r="DY122" t="s">
        <v>0</v>
      </c>
      <c r="DZ122" t="s">
        <v>1</v>
      </c>
      <c r="EA122" t="s">
        <v>1</v>
      </c>
      <c r="EB122" t="s">
        <v>1</v>
      </c>
      <c r="EC122" t="s">
        <v>1</v>
      </c>
      <c r="ED122" t="s">
        <v>1</v>
      </c>
      <c r="EE122" t="s">
        <v>0</v>
      </c>
      <c r="EF122" t="s">
        <v>1</v>
      </c>
      <c r="EG122" t="s">
        <v>0</v>
      </c>
      <c r="EH122" t="s">
        <v>3</v>
      </c>
      <c r="EJ122">
        <f t="shared" si="258"/>
        <v>2</v>
      </c>
      <c r="EK122">
        <f t="shared" si="259"/>
        <v>99</v>
      </c>
      <c r="EL122">
        <f t="shared" si="260"/>
        <v>4</v>
      </c>
      <c r="EM122">
        <f t="shared" si="261"/>
        <v>3</v>
      </c>
      <c r="EN122">
        <f t="shared" si="262"/>
        <v>99</v>
      </c>
      <c r="EO122">
        <f t="shared" si="263"/>
        <v>99</v>
      </c>
      <c r="EP122">
        <f t="shared" si="264"/>
        <v>5</v>
      </c>
      <c r="EQ122">
        <f t="shared" si="265"/>
        <v>6</v>
      </c>
      <c r="ER122">
        <f t="shared" si="266"/>
        <v>5</v>
      </c>
      <c r="ES122">
        <f t="shared" si="267"/>
        <v>5</v>
      </c>
      <c r="ET122">
        <f t="shared" si="268"/>
        <v>99</v>
      </c>
      <c r="EU122">
        <f t="shared" si="269"/>
        <v>4</v>
      </c>
      <c r="EV122">
        <f t="shared" si="270"/>
        <v>2</v>
      </c>
      <c r="EW122">
        <f t="shared" si="271"/>
        <v>99</v>
      </c>
      <c r="EX122">
        <f t="shared" si="272"/>
        <v>4</v>
      </c>
      <c r="EY122">
        <f t="shared" si="273"/>
        <v>6</v>
      </c>
      <c r="EZ122">
        <f t="shared" si="274"/>
        <v>4</v>
      </c>
      <c r="FA122">
        <f t="shared" si="275"/>
        <v>4</v>
      </c>
      <c r="FB122">
        <f t="shared" si="276"/>
        <v>3</v>
      </c>
      <c r="FC122">
        <f t="shared" si="277"/>
        <v>99</v>
      </c>
      <c r="FD122">
        <f t="shared" si="278"/>
        <v>4</v>
      </c>
      <c r="FE122">
        <f t="shared" si="279"/>
        <v>4</v>
      </c>
      <c r="FF122">
        <f t="shared" si="280"/>
        <v>99</v>
      </c>
      <c r="FG122">
        <f t="shared" si="281"/>
        <v>4</v>
      </c>
      <c r="FH122">
        <f t="shared" si="282"/>
        <v>99</v>
      </c>
      <c r="FI122">
        <f t="shared" si="283"/>
        <v>99</v>
      </c>
      <c r="FJ122">
        <f t="shared" si="284"/>
        <v>4</v>
      </c>
      <c r="FK122">
        <f t="shared" si="285"/>
        <v>5</v>
      </c>
      <c r="FL122">
        <f t="shared" si="286"/>
        <v>6</v>
      </c>
      <c r="FM122">
        <f t="shared" si="287"/>
        <v>6</v>
      </c>
      <c r="FN122">
        <f t="shared" si="288"/>
        <v>99</v>
      </c>
      <c r="FO122">
        <f t="shared" si="289"/>
        <v>5</v>
      </c>
      <c r="FP122">
        <f t="shared" si="290"/>
        <v>6</v>
      </c>
      <c r="FQ122">
        <f t="shared" si="291"/>
        <v>7</v>
      </c>
      <c r="FR122">
        <f t="shared" si="292"/>
        <v>8</v>
      </c>
      <c r="FS122">
        <f t="shared" si="293"/>
        <v>7</v>
      </c>
      <c r="FT122">
        <f t="shared" si="294"/>
        <v>6</v>
      </c>
      <c r="FU122">
        <f t="shared" si="295"/>
        <v>6</v>
      </c>
      <c r="FV122">
        <f t="shared" si="296"/>
        <v>5</v>
      </c>
      <c r="FW122">
        <f t="shared" si="297"/>
        <v>3</v>
      </c>
      <c r="FX122">
        <f t="shared" si="298"/>
        <v>99</v>
      </c>
      <c r="FY122">
        <f t="shared" si="299"/>
        <v>4</v>
      </c>
      <c r="FZ122">
        <f t="shared" si="300"/>
        <v>6</v>
      </c>
      <c r="GA122">
        <f t="shared" si="301"/>
        <v>99</v>
      </c>
      <c r="GB122">
        <f t="shared" si="302"/>
        <v>6</v>
      </c>
      <c r="GC122">
        <f t="shared" si="303"/>
        <v>6</v>
      </c>
      <c r="GD122">
        <f t="shared" si="304"/>
        <v>5</v>
      </c>
      <c r="GE122">
        <f t="shared" si="305"/>
        <v>99</v>
      </c>
      <c r="GF122">
        <f t="shared" si="306"/>
        <v>3</v>
      </c>
      <c r="GG122">
        <f t="shared" si="307"/>
        <v>5</v>
      </c>
      <c r="GH122">
        <f t="shared" si="308"/>
        <v>7</v>
      </c>
      <c r="GI122">
        <f t="shared" si="309"/>
        <v>6</v>
      </c>
      <c r="GJ122">
        <f t="shared" si="310"/>
        <v>99</v>
      </c>
      <c r="GK122">
        <f t="shared" si="311"/>
        <v>4</v>
      </c>
      <c r="GL122">
        <f t="shared" si="312"/>
        <v>6</v>
      </c>
      <c r="GM122">
        <f t="shared" si="313"/>
        <v>5</v>
      </c>
      <c r="GN122">
        <f t="shared" si="314"/>
        <v>99</v>
      </c>
      <c r="GO122">
        <f t="shared" si="315"/>
        <v>3</v>
      </c>
      <c r="GP122">
        <f t="shared" si="316"/>
        <v>4</v>
      </c>
      <c r="GQ122">
        <f t="shared" si="317"/>
        <v>5</v>
      </c>
      <c r="GR122">
        <f t="shared" si="318"/>
        <v>7</v>
      </c>
      <c r="GS122">
        <f t="shared" si="319"/>
        <v>5</v>
      </c>
      <c r="GT122">
        <f t="shared" si="320"/>
        <v>99</v>
      </c>
      <c r="GU122">
        <f t="shared" si="321"/>
        <v>5</v>
      </c>
      <c r="GV122">
        <f t="shared" si="322"/>
        <v>4</v>
      </c>
      <c r="GW122">
        <f t="shared" si="323"/>
        <v>99</v>
      </c>
      <c r="GX122">
        <f t="shared" si="324"/>
        <v>2</v>
      </c>
      <c r="GY122">
        <f t="shared" si="325"/>
        <v>4</v>
      </c>
      <c r="GZ122">
        <f t="shared" si="326"/>
        <v>99</v>
      </c>
      <c r="HA122">
        <f t="shared" si="327"/>
        <v>99</v>
      </c>
      <c r="HB122">
        <f t="shared" si="328"/>
        <v>99</v>
      </c>
      <c r="HC122">
        <f t="shared" si="329"/>
        <v>0</v>
      </c>
      <c r="HD122">
        <f t="shared" si="330"/>
        <v>99</v>
      </c>
      <c r="HE122">
        <f t="shared" si="331"/>
        <v>5</v>
      </c>
      <c r="HF122">
        <f t="shared" si="332"/>
        <v>7</v>
      </c>
      <c r="HG122">
        <f t="shared" si="333"/>
        <v>7</v>
      </c>
      <c r="HH122">
        <f t="shared" si="334"/>
        <v>6</v>
      </c>
      <c r="HI122">
        <f t="shared" si="335"/>
        <v>6</v>
      </c>
      <c r="HJ122">
        <f t="shared" si="336"/>
        <v>4</v>
      </c>
      <c r="HK122">
        <f t="shared" si="337"/>
        <v>99</v>
      </c>
      <c r="HL122">
        <f t="shared" si="338"/>
        <v>99</v>
      </c>
      <c r="HM122">
        <f t="shared" si="339"/>
        <v>4</v>
      </c>
      <c r="HN122">
        <f t="shared" si="340"/>
        <v>4</v>
      </c>
      <c r="HO122">
        <f t="shared" si="341"/>
        <v>5</v>
      </c>
      <c r="HP122">
        <f t="shared" si="342"/>
        <v>99</v>
      </c>
      <c r="HQ122">
        <f t="shared" si="343"/>
        <v>99</v>
      </c>
      <c r="HR122">
        <f t="shared" si="344"/>
        <v>6</v>
      </c>
      <c r="HS122">
        <f t="shared" si="345"/>
        <v>99</v>
      </c>
      <c r="HT122">
        <f t="shared" si="346"/>
        <v>6</v>
      </c>
      <c r="HU122">
        <f t="shared" si="347"/>
        <v>6</v>
      </c>
      <c r="HV122">
        <f t="shared" si="348"/>
        <v>7</v>
      </c>
      <c r="HW122">
        <f t="shared" si="349"/>
        <v>5</v>
      </c>
      <c r="HX122">
        <f t="shared" si="350"/>
        <v>4</v>
      </c>
      <c r="HY122">
        <f t="shared" si="351"/>
        <v>99</v>
      </c>
      <c r="HZ122">
        <f t="shared" si="352"/>
        <v>3</v>
      </c>
      <c r="IA122">
        <f t="shared" si="353"/>
        <v>99</v>
      </c>
      <c r="IB122">
        <f t="shared" si="354"/>
        <v>5</v>
      </c>
      <c r="IC122">
        <f t="shared" si="355"/>
        <v>7</v>
      </c>
      <c r="ID122">
        <f t="shared" si="356"/>
        <v>7</v>
      </c>
      <c r="IE122">
        <f t="shared" si="357"/>
        <v>6</v>
      </c>
      <c r="IF122">
        <f t="shared" si="358"/>
        <v>99</v>
      </c>
      <c r="IG122">
        <f t="shared" si="359"/>
        <v>99</v>
      </c>
      <c r="IH122">
        <f t="shared" si="360"/>
        <v>99</v>
      </c>
      <c r="II122">
        <f t="shared" si="361"/>
        <v>5</v>
      </c>
      <c r="IJ122">
        <f t="shared" si="362"/>
        <v>5</v>
      </c>
      <c r="IK122">
        <f t="shared" si="363"/>
        <v>6</v>
      </c>
      <c r="IL122">
        <f t="shared" si="364"/>
        <v>5</v>
      </c>
      <c r="IM122">
        <f t="shared" si="365"/>
        <v>3</v>
      </c>
      <c r="IN122">
        <f t="shared" si="366"/>
        <v>99</v>
      </c>
      <c r="IO122">
        <f t="shared" si="367"/>
        <v>3</v>
      </c>
      <c r="IP122">
        <f t="shared" si="368"/>
        <v>99</v>
      </c>
      <c r="IQ122">
        <f t="shared" si="369"/>
        <v>5</v>
      </c>
      <c r="IR122">
        <f t="shared" si="370"/>
        <v>5</v>
      </c>
      <c r="IS122">
        <f t="shared" si="371"/>
        <v>99</v>
      </c>
      <c r="IT122">
        <f t="shared" si="372"/>
        <v>4</v>
      </c>
      <c r="IU122">
        <f t="shared" si="373"/>
        <v>6</v>
      </c>
      <c r="IV122">
        <f t="shared" si="374"/>
        <v>7</v>
      </c>
      <c r="IW122">
        <f t="shared" si="375"/>
        <v>8</v>
      </c>
      <c r="IX122">
        <f t="shared" si="376"/>
        <v>6</v>
      </c>
      <c r="IY122">
        <f t="shared" si="377"/>
        <v>99</v>
      </c>
      <c r="IZ122">
        <f t="shared" si="378"/>
        <v>5</v>
      </c>
      <c r="JA122">
        <f t="shared" si="379"/>
        <v>7</v>
      </c>
      <c r="JB122">
        <f t="shared" si="380"/>
        <v>5</v>
      </c>
      <c r="JC122">
        <f t="shared" si="381"/>
        <v>99</v>
      </c>
      <c r="JD122">
        <f t="shared" si="382"/>
        <v>99</v>
      </c>
      <c r="JE122">
        <f t="shared" si="383"/>
        <v>99</v>
      </c>
      <c r="JF122">
        <f t="shared" si="384"/>
        <v>4</v>
      </c>
      <c r="JG122">
        <f t="shared" si="385"/>
        <v>99</v>
      </c>
      <c r="JH122">
        <f t="shared" si="386"/>
        <v>4</v>
      </c>
      <c r="JI122">
        <f t="shared" si="387"/>
        <v>5</v>
      </c>
      <c r="JJ122">
        <f t="shared" si="388"/>
        <v>6</v>
      </c>
      <c r="JK122">
        <f t="shared" si="389"/>
        <v>5</v>
      </c>
      <c r="JL122">
        <f t="shared" si="390"/>
        <v>4</v>
      </c>
      <c r="JM122">
        <f t="shared" si="391"/>
        <v>99</v>
      </c>
      <c r="JN122">
        <f t="shared" si="392"/>
        <v>4</v>
      </c>
      <c r="JO122">
        <f t="shared" si="393"/>
        <v>99</v>
      </c>
      <c r="JP122">
        <f t="shared" si="394"/>
        <v>99</v>
      </c>
    </row>
    <row r="123" spans="1:276" x14ac:dyDescent="0.35">
      <c r="A123" t="s">
        <v>3</v>
      </c>
      <c r="B123" t="s">
        <v>0</v>
      </c>
      <c r="C123" t="s">
        <v>1</v>
      </c>
      <c r="D123" t="s">
        <v>1</v>
      </c>
      <c r="E123" t="s">
        <v>0</v>
      </c>
      <c r="F123" t="s">
        <v>0</v>
      </c>
      <c r="G123" t="s">
        <v>0</v>
      </c>
      <c r="H123" t="s">
        <v>1</v>
      </c>
      <c r="I123" t="s">
        <v>1</v>
      </c>
      <c r="J123" t="s">
        <v>0</v>
      </c>
      <c r="K123" t="s">
        <v>0</v>
      </c>
      <c r="L123" t="s">
        <v>1</v>
      </c>
      <c r="M123" t="s">
        <v>0</v>
      </c>
      <c r="N123" t="s">
        <v>0</v>
      </c>
      <c r="O123" t="s">
        <v>0</v>
      </c>
      <c r="P123" t="s">
        <v>1</v>
      </c>
      <c r="Q123" t="s">
        <v>1</v>
      </c>
      <c r="R123" t="s">
        <v>1</v>
      </c>
      <c r="S123" t="s">
        <v>0</v>
      </c>
      <c r="T123" t="s">
        <v>1</v>
      </c>
      <c r="U123" t="s">
        <v>0</v>
      </c>
      <c r="V123" t="s">
        <v>0</v>
      </c>
      <c r="W123" t="s">
        <v>1</v>
      </c>
      <c r="X123" t="s">
        <v>0</v>
      </c>
      <c r="Y123" t="s">
        <v>1</v>
      </c>
      <c r="Z123" t="s">
        <v>1</v>
      </c>
      <c r="AA123" t="s">
        <v>1</v>
      </c>
      <c r="AB123" t="s">
        <v>0</v>
      </c>
      <c r="AC123" t="s">
        <v>1</v>
      </c>
      <c r="AD123" t="s">
        <v>1</v>
      </c>
      <c r="AE123" t="s">
        <v>0</v>
      </c>
      <c r="AF123" t="s">
        <v>1</v>
      </c>
      <c r="AG123" t="s">
        <v>0</v>
      </c>
      <c r="AH123" t="s">
        <v>0</v>
      </c>
      <c r="AI123" t="s">
        <v>1</v>
      </c>
      <c r="AJ123" t="s">
        <v>1</v>
      </c>
      <c r="AK123" t="s">
        <v>1</v>
      </c>
      <c r="AL123" t="s">
        <v>0</v>
      </c>
      <c r="AM123" t="s">
        <v>1</v>
      </c>
      <c r="AN123" t="s">
        <v>1</v>
      </c>
      <c r="AO123" t="s">
        <v>0</v>
      </c>
      <c r="AP123" t="s">
        <v>0</v>
      </c>
      <c r="AQ123" t="s">
        <v>1</v>
      </c>
      <c r="AR123" t="s">
        <v>1</v>
      </c>
      <c r="AS123" t="s">
        <v>1</v>
      </c>
      <c r="AT123" t="s">
        <v>1</v>
      </c>
      <c r="AU123" t="s">
        <v>1</v>
      </c>
      <c r="AV123" t="s">
        <v>0</v>
      </c>
      <c r="AW123" t="s">
        <v>1</v>
      </c>
      <c r="AX123" t="s">
        <v>0</v>
      </c>
      <c r="AY123" t="s">
        <v>0</v>
      </c>
      <c r="AZ123" t="s">
        <v>1</v>
      </c>
      <c r="BA123" t="s">
        <v>1</v>
      </c>
      <c r="BB123" t="s">
        <v>1</v>
      </c>
      <c r="BC123" t="s">
        <v>1</v>
      </c>
      <c r="BD123" t="s">
        <v>0</v>
      </c>
      <c r="BE123" t="s">
        <v>1</v>
      </c>
      <c r="BF123" t="s">
        <v>1</v>
      </c>
      <c r="BG123" t="s">
        <v>0</v>
      </c>
      <c r="BH123" t="s">
        <v>0</v>
      </c>
      <c r="BI123" t="s">
        <v>1</v>
      </c>
      <c r="BJ123" t="s">
        <v>1</v>
      </c>
      <c r="BK123" t="s">
        <v>1</v>
      </c>
      <c r="BL123" t="s">
        <v>0</v>
      </c>
      <c r="BM123" t="s">
        <v>1</v>
      </c>
      <c r="BN123" t="s">
        <v>1</v>
      </c>
      <c r="BO123" t="s">
        <v>0</v>
      </c>
      <c r="BP123" t="s">
        <v>0</v>
      </c>
      <c r="BQ123" t="s">
        <v>1</v>
      </c>
      <c r="BR123" t="s">
        <v>1</v>
      </c>
      <c r="BS123" t="s">
        <v>1</v>
      </c>
      <c r="BT123" t="s">
        <v>0</v>
      </c>
      <c r="BU123" t="s">
        <v>0</v>
      </c>
      <c r="BV123" t="s">
        <v>0</v>
      </c>
      <c r="BW123" t="s">
        <v>1</v>
      </c>
      <c r="BX123" t="s">
        <v>1</v>
      </c>
      <c r="BY123" t="s">
        <v>0</v>
      </c>
      <c r="BZ123" t="s">
        <v>1</v>
      </c>
      <c r="CA123" t="s">
        <v>0</v>
      </c>
      <c r="CB123" t="s">
        <v>1</v>
      </c>
      <c r="CC123" t="s">
        <v>0</v>
      </c>
      <c r="CD123" t="s">
        <v>1</v>
      </c>
      <c r="CE123" t="s">
        <v>0</v>
      </c>
      <c r="CF123" t="s">
        <v>0</v>
      </c>
      <c r="CG123" t="s">
        <v>1</v>
      </c>
      <c r="CH123" t="s">
        <v>1</v>
      </c>
      <c r="CI123" t="s">
        <v>1</v>
      </c>
      <c r="CJ123" t="s">
        <v>1</v>
      </c>
      <c r="CK123" t="s">
        <v>1</v>
      </c>
      <c r="CL123" t="s">
        <v>0</v>
      </c>
      <c r="CM123" t="s">
        <v>1</v>
      </c>
      <c r="CN123" t="s">
        <v>1</v>
      </c>
      <c r="CO123" t="s">
        <v>1</v>
      </c>
      <c r="CP123" t="s">
        <v>0</v>
      </c>
      <c r="CQ123" t="s">
        <v>0</v>
      </c>
      <c r="CR123" t="s">
        <v>0</v>
      </c>
      <c r="CS123" t="s">
        <v>1</v>
      </c>
      <c r="CT123" t="s">
        <v>1</v>
      </c>
      <c r="CU123" t="s">
        <v>1</v>
      </c>
      <c r="CV123" t="s">
        <v>1</v>
      </c>
      <c r="CW123" t="s">
        <v>0</v>
      </c>
      <c r="CX123" t="s">
        <v>1</v>
      </c>
      <c r="CY123" t="s">
        <v>0</v>
      </c>
      <c r="CZ123" t="s">
        <v>1</v>
      </c>
      <c r="DA123" t="s">
        <v>0</v>
      </c>
      <c r="DB123" t="s">
        <v>1</v>
      </c>
      <c r="DC123" t="s">
        <v>0</v>
      </c>
      <c r="DD123" t="s">
        <v>1</v>
      </c>
      <c r="DE123" t="s">
        <v>0</v>
      </c>
      <c r="DF123" t="s">
        <v>0</v>
      </c>
      <c r="DG123" t="s">
        <v>1</v>
      </c>
      <c r="DH123" t="s">
        <v>0</v>
      </c>
      <c r="DI123" t="s">
        <v>1</v>
      </c>
      <c r="DJ123" t="s">
        <v>0</v>
      </c>
      <c r="DK123" t="s">
        <v>1</v>
      </c>
      <c r="DL123" t="s">
        <v>0</v>
      </c>
      <c r="DM123" t="s">
        <v>0</v>
      </c>
      <c r="DN123" t="s">
        <v>1</v>
      </c>
      <c r="DO123" t="s">
        <v>1</v>
      </c>
      <c r="DP123" t="s">
        <v>1</v>
      </c>
      <c r="DQ123" t="s">
        <v>1</v>
      </c>
      <c r="DR123" t="s">
        <v>1</v>
      </c>
      <c r="DS123" t="s">
        <v>1</v>
      </c>
      <c r="DT123" t="s">
        <v>1</v>
      </c>
      <c r="DU123" t="s">
        <v>0</v>
      </c>
      <c r="DV123" t="s">
        <v>0</v>
      </c>
      <c r="DW123" t="s">
        <v>1</v>
      </c>
      <c r="DX123" t="s">
        <v>1</v>
      </c>
      <c r="DY123" t="s">
        <v>1</v>
      </c>
      <c r="DZ123" t="s">
        <v>1</v>
      </c>
      <c r="EA123" t="s">
        <v>1</v>
      </c>
      <c r="EB123" t="s">
        <v>0</v>
      </c>
      <c r="EC123" t="s">
        <v>1</v>
      </c>
      <c r="ED123" t="s">
        <v>0</v>
      </c>
      <c r="EE123" t="s">
        <v>1</v>
      </c>
      <c r="EF123" t="s">
        <v>1</v>
      </c>
      <c r="EG123" t="s">
        <v>1</v>
      </c>
      <c r="EH123" t="s">
        <v>3</v>
      </c>
      <c r="EJ123">
        <f t="shared" si="258"/>
        <v>99</v>
      </c>
      <c r="EK123">
        <f t="shared" si="259"/>
        <v>6</v>
      </c>
      <c r="EL123">
        <f t="shared" si="260"/>
        <v>6</v>
      </c>
      <c r="EM123">
        <f t="shared" si="261"/>
        <v>99</v>
      </c>
      <c r="EN123">
        <f t="shared" si="262"/>
        <v>99</v>
      </c>
      <c r="EO123">
        <f t="shared" si="263"/>
        <v>99</v>
      </c>
      <c r="EP123">
        <f t="shared" si="264"/>
        <v>6</v>
      </c>
      <c r="EQ123">
        <f t="shared" si="265"/>
        <v>7</v>
      </c>
      <c r="ER123">
        <f t="shared" si="266"/>
        <v>99</v>
      </c>
      <c r="ES123">
        <f t="shared" si="267"/>
        <v>99</v>
      </c>
      <c r="ET123">
        <f t="shared" si="268"/>
        <v>2</v>
      </c>
      <c r="EU123">
        <f t="shared" si="269"/>
        <v>99</v>
      </c>
      <c r="EV123">
        <f t="shared" si="270"/>
        <v>99</v>
      </c>
      <c r="EW123">
        <f t="shared" si="271"/>
        <v>99</v>
      </c>
      <c r="EX123">
        <f t="shared" si="272"/>
        <v>5</v>
      </c>
      <c r="EY123">
        <f t="shared" si="273"/>
        <v>7</v>
      </c>
      <c r="EZ123">
        <f t="shared" si="274"/>
        <v>6</v>
      </c>
      <c r="FA123">
        <f t="shared" si="275"/>
        <v>99</v>
      </c>
      <c r="FB123">
        <f t="shared" si="276"/>
        <v>5</v>
      </c>
      <c r="FC123">
        <f t="shared" si="277"/>
        <v>99</v>
      </c>
      <c r="FD123">
        <f t="shared" si="278"/>
        <v>99</v>
      </c>
      <c r="FE123">
        <f t="shared" si="279"/>
        <v>4</v>
      </c>
      <c r="FF123">
        <f t="shared" si="280"/>
        <v>99</v>
      </c>
      <c r="FG123">
        <f t="shared" si="281"/>
        <v>5</v>
      </c>
      <c r="FH123">
        <f t="shared" si="282"/>
        <v>6</v>
      </c>
      <c r="FI123">
        <f t="shared" si="283"/>
        <v>4</v>
      </c>
      <c r="FJ123">
        <f t="shared" si="284"/>
        <v>99</v>
      </c>
      <c r="FK123">
        <f t="shared" si="285"/>
        <v>6</v>
      </c>
      <c r="FL123">
        <f t="shared" si="286"/>
        <v>7</v>
      </c>
      <c r="FM123">
        <f t="shared" si="287"/>
        <v>99</v>
      </c>
      <c r="FN123">
        <f t="shared" si="288"/>
        <v>5</v>
      </c>
      <c r="FO123">
        <f t="shared" si="289"/>
        <v>99</v>
      </c>
      <c r="FP123">
        <f t="shared" si="290"/>
        <v>99</v>
      </c>
      <c r="FQ123">
        <f t="shared" si="291"/>
        <v>6</v>
      </c>
      <c r="FR123">
        <f t="shared" si="292"/>
        <v>7</v>
      </c>
      <c r="FS123">
        <f t="shared" si="293"/>
        <v>5</v>
      </c>
      <c r="FT123">
        <f t="shared" si="294"/>
        <v>99</v>
      </c>
      <c r="FU123">
        <f t="shared" si="295"/>
        <v>6</v>
      </c>
      <c r="FV123">
        <f t="shared" si="296"/>
        <v>7</v>
      </c>
      <c r="FW123">
        <f t="shared" si="297"/>
        <v>99</v>
      </c>
      <c r="FX123">
        <f t="shared" si="298"/>
        <v>99</v>
      </c>
      <c r="FY123">
        <f t="shared" si="299"/>
        <v>6</v>
      </c>
      <c r="FZ123">
        <f t="shared" si="300"/>
        <v>6</v>
      </c>
      <c r="GA123">
        <f t="shared" si="301"/>
        <v>5</v>
      </c>
      <c r="GB123">
        <f t="shared" si="302"/>
        <v>5</v>
      </c>
      <c r="GC123">
        <f t="shared" si="303"/>
        <v>5</v>
      </c>
      <c r="GD123">
        <f t="shared" si="304"/>
        <v>99</v>
      </c>
      <c r="GE123">
        <f t="shared" si="305"/>
        <v>3</v>
      </c>
      <c r="GF123">
        <f t="shared" si="306"/>
        <v>99</v>
      </c>
      <c r="GG123">
        <f t="shared" si="307"/>
        <v>99</v>
      </c>
      <c r="GH123">
        <f t="shared" si="308"/>
        <v>4</v>
      </c>
      <c r="GI123">
        <f t="shared" si="309"/>
        <v>4</v>
      </c>
      <c r="GJ123">
        <f t="shared" si="310"/>
        <v>4</v>
      </c>
      <c r="GK123">
        <f t="shared" si="311"/>
        <v>3</v>
      </c>
      <c r="GL123">
        <f t="shared" si="312"/>
        <v>99</v>
      </c>
      <c r="GM123">
        <f t="shared" si="313"/>
        <v>4</v>
      </c>
      <c r="GN123">
        <f t="shared" si="314"/>
        <v>4</v>
      </c>
      <c r="GO123">
        <f t="shared" si="315"/>
        <v>99</v>
      </c>
      <c r="GP123">
        <f t="shared" si="316"/>
        <v>99</v>
      </c>
      <c r="GQ123">
        <f t="shared" si="317"/>
        <v>6</v>
      </c>
      <c r="GR123">
        <f t="shared" si="318"/>
        <v>7</v>
      </c>
      <c r="GS123">
        <f t="shared" si="319"/>
        <v>5</v>
      </c>
      <c r="GT123">
        <f t="shared" si="320"/>
        <v>99</v>
      </c>
      <c r="GU123">
        <f t="shared" si="321"/>
        <v>4</v>
      </c>
      <c r="GV123">
        <f t="shared" si="322"/>
        <v>4</v>
      </c>
      <c r="GW123">
        <f t="shared" si="323"/>
        <v>99</v>
      </c>
      <c r="GX123">
        <f t="shared" si="324"/>
        <v>99</v>
      </c>
      <c r="GY123">
        <f t="shared" si="325"/>
        <v>5</v>
      </c>
      <c r="GZ123">
        <f t="shared" si="326"/>
        <v>5</v>
      </c>
      <c r="HA123">
        <f t="shared" si="327"/>
        <v>3</v>
      </c>
      <c r="HB123">
        <f t="shared" si="328"/>
        <v>99</v>
      </c>
      <c r="HC123">
        <f t="shared" si="329"/>
        <v>99</v>
      </c>
      <c r="HD123">
        <f t="shared" si="330"/>
        <v>99</v>
      </c>
      <c r="HE123">
        <f t="shared" si="331"/>
        <v>4</v>
      </c>
      <c r="HF123">
        <f t="shared" si="332"/>
        <v>5</v>
      </c>
      <c r="HG123">
        <f t="shared" si="333"/>
        <v>99</v>
      </c>
      <c r="HH123">
        <f t="shared" si="334"/>
        <v>5</v>
      </c>
      <c r="HI123">
        <f t="shared" si="335"/>
        <v>99</v>
      </c>
      <c r="HJ123">
        <f t="shared" si="336"/>
        <v>5</v>
      </c>
      <c r="HK123">
        <f t="shared" si="337"/>
        <v>99</v>
      </c>
      <c r="HL123">
        <f t="shared" si="338"/>
        <v>3</v>
      </c>
      <c r="HM123">
        <f t="shared" si="339"/>
        <v>99</v>
      </c>
      <c r="HN123">
        <f t="shared" si="340"/>
        <v>99</v>
      </c>
      <c r="HO123">
        <f t="shared" si="341"/>
        <v>6</v>
      </c>
      <c r="HP123">
        <f t="shared" si="342"/>
        <v>6</v>
      </c>
      <c r="HQ123">
        <f t="shared" si="343"/>
        <v>5</v>
      </c>
      <c r="HR123">
        <f t="shared" si="344"/>
        <v>5</v>
      </c>
      <c r="HS123">
        <f t="shared" si="345"/>
        <v>5</v>
      </c>
      <c r="HT123">
        <f t="shared" si="346"/>
        <v>99</v>
      </c>
      <c r="HU123">
        <f t="shared" si="347"/>
        <v>5</v>
      </c>
      <c r="HV123">
        <f t="shared" si="348"/>
        <v>5</v>
      </c>
      <c r="HW123">
        <f t="shared" si="349"/>
        <v>5</v>
      </c>
      <c r="HX123">
        <f t="shared" si="350"/>
        <v>99</v>
      </c>
      <c r="HY123">
        <f t="shared" si="351"/>
        <v>99</v>
      </c>
      <c r="HZ123">
        <f t="shared" si="352"/>
        <v>99</v>
      </c>
      <c r="IA123">
        <f t="shared" si="353"/>
        <v>5</v>
      </c>
      <c r="IB123">
        <f t="shared" si="354"/>
        <v>6</v>
      </c>
      <c r="IC123">
        <f t="shared" si="355"/>
        <v>6</v>
      </c>
      <c r="ID123">
        <f t="shared" si="356"/>
        <v>4</v>
      </c>
      <c r="IE123">
        <f t="shared" si="357"/>
        <v>99</v>
      </c>
      <c r="IF123">
        <f t="shared" si="358"/>
        <v>2</v>
      </c>
      <c r="IG123">
        <f t="shared" si="359"/>
        <v>99</v>
      </c>
      <c r="IH123">
        <f t="shared" si="360"/>
        <v>3</v>
      </c>
      <c r="II123">
        <f t="shared" si="361"/>
        <v>99</v>
      </c>
      <c r="IJ123">
        <f t="shared" si="362"/>
        <v>4</v>
      </c>
      <c r="IK123">
        <f t="shared" si="363"/>
        <v>99</v>
      </c>
      <c r="IL123">
        <f t="shared" si="364"/>
        <v>5</v>
      </c>
      <c r="IM123">
        <f t="shared" si="365"/>
        <v>99</v>
      </c>
      <c r="IN123">
        <f t="shared" si="366"/>
        <v>99</v>
      </c>
      <c r="IO123">
        <f t="shared" si="367"/>
        <v>3</v>
      </c>
      <c r="IP123">
        <f t="shared" si="368"/>
        <v>99</v>
      </c>
      <c r="IQ123">
        <f t="shared" si="369"/>
        <v>4</v>
      </c>
      <c r="IR123">
        <f t="shared" si="370"/>
        <v>99</v>
      </c>
      <c r="IS123">
        <f t="shared" si="371"/>
        <v>3</v>
      </c>
      <c r="IT123">
        <f t="shared" si="372"/>
        <v>99</v>
      </c>
      <c r="IU123">
        <f t="shared" si="373"/>
        <v>99</v>
      </c>
      <c r="IV123">
        <f t="shared" si="374"/>
        <v>7</v>
      </c>
      <c r="IW123">
        <f t="shared" si="375"/>
        <v>8</v>
      </c>
      <c r="IX123">
        <f t="shared" si="376"/>
        <v>7</v>
      </c>
      <c r="IY123">
        <f t="shared" si="377"/>
        <v>7</v>
      </c>
      <c r="IZ123">
        <f t="shared" si="378"/>
        <v>7</v>
      </c>
      <c r="JA123">
        <f t="shared" si="379"/>
        <v>8</v>
      </c>
      <c r="JB123">
        <f t="shared" si="380"/>
        <v>5</v>
      </c>
      <c r="JC123">
        <f t="shared" si="381"/>
        <v>99</v>
      </c>
      <c r="JD123">
        <f t="shared" si="382"/>
        <v>99</v>
      </c>
      <c r="JE123">
        <f t="shared" si="383"/>
        <v>3</v>
      </c>
      <c r="JF123">
        <f t="shared" si="384"/>
        <v>4</v>
      </c>
      <c r="JG123">
        <f t="shared" si="385"/>
        <v>5</v>
      </c>
      <c r="JH123">
        <f t="shared" si="386"/>
        <v>6</v>
      </c>
      <c r="JI123">
        <f t="shared" si="387"/>
        <v>7</v>
      </c>
      <c r="JJ123">
        <f t="shared" si="388"/>
        <v>99</v>
      </c>
      <c r="JK123">
        <f t="shared" si="389"/>
        <v>6</v>
      </c>
      <c r="JL123">
        <f t="shared" si="390"/>
        <v>99</v>
      </c>
      <c r="JM123">
        <f t="shared" si="391"/>
        <v>5</v>
      </c>
      <c r="JN123">
        <f t="shared" si="392"/>
        <v>4</v>
      </c>
      <c r="JO123">
        <f t="shared" si="393"/>
        <v>3</v>
      </c>
      <c r="JP123">
        <f t="shared" si="394"/>
        <v>99</v>
      </c>
    </row>
    <row r="124" spans="1:276" x14ac:dyDescent="0.35">
      <c r="A124" t="s">
        <v>3</v>
      </c>
      <c r="B124" t="s">
        <v>1</v>
      </c>
      <c r="C124" t="s">
        <v>1</v>
      </c>
      <c r="D124" t="s">
        <v>1</v>
      </c>
      <c r="E124" t="s">
        <v>1</v>
      </c>
      <c r="F124" t="s">
        <v>0</v>
      </c>
      <c r="G124" t="s">
        <v>1</v>
      </c>
      <c r="H124" t="s">
        <v>1</v>
      </c>
      <c r="I124" t="s">
        <v>1</v>
      </c>
      <c r="J124" t="s">
        <v>1</v>
      </c>
      <c r="K124" t="s">
        <v>0</v>
      </c>
      <c r="L124" t="s">
        <v>0</v>
      </c>
      <c r="M124" t="s">
        <v>0</v>
      </c>
      <c r="N124" t="s">
        <v>1</v>
      </c>
      <c r="O124" t="s">
        <v>0</v>
      </c>
      <c r="P124" t="s">
        <v>1</v>
      </c>
      <c r="Q124" t="s">
        <v>1</v>
      </c>
      <c r="R124" t="s">
        <v>0</v>
      </c>
      <c r="S124" t="s">
        <v>1</v>
      </c>
      <c r="T124" t="s">
        <v>1</v>
      </c>
      <c r="U124" t="s">
        <v>1</v>
      </c>
      <c r="V124" t="s">
        <v>1</v>
      </c>
      <c r="W124" t="s">
        <v>0</v>
      </c>
      <c r="X124" t="s">
        <v>1</v>
      </c>
      <c r="Y124" t="s">
        <v>1</v>
      </c>
      <c r="Z124" t="s">
        <v>1</v>
      </c>
      <c r="AA124" t="s">
        <v>1</v>
      </c>
      <c r="AB124" t="s">
        <v>0</v>
      </c>
      <c r="AC124" t="s">
        <v>1</v>
      </c>
      <c r="AD124" t="s">
        <v>1</v>
      </c>
      <c r="AE124" t="s">
        <v>1</v>
      </c>
      <c r="AF124" t="s">
        <v>1</v>
      </c>
      <c r="AG124" t="s">
        <v>1</v>
      </c>
      <c r="AH124" t="s">
        <v>1</v>
      </c>
      <c r="AI124" t="s">
        <v>1</v>
      </c>
      <c r="AJ124" t="s">
        <v>0</v>
      </c>
      <c r="AK124" t="s">
        <v>1</v>
      </c>
      <c r="AL124" t="s">
        <v>0</v>
      </c>
      <c r="AM124" t="s">
        <v>1</v>
      </c>
      <c r="AN124" t="s">
        <v>1</v>
      </c>
      <c r="AO124" t="s">
        <v>1</v>
      </c>
      <c r="AP124" t="s">
        <v>1</v>
      </c>
      <c r="AQ124" t="s">
        <v>1</v>
      </c>
      <c r="AR124" t="s">
        <v>1</v>
      </c>
      <c r="AS124" t="s">
        <v>0</v>
      </c>
      <c r="AT124" t="s">
        <v>0</v>
      </c>
      <c r="AU124" t="s">
        <v>1</v>
      </c>
      <c r="AV124" t="s">
        <v>0</v>
      </c>
      <c r="AW124" t="s">
        <v>1</v>
      </c>
      <c r="AX124" t="s">
        <v>0</v>
      </c>
      <c r="AY124" t="s">
        <v>0</v>
      </c>
      <c r="AZ124" t="s">
        <v>0</v>
      </c>
      <c r="BA124" t="s">
        <v>0</v>
      </c>
      <c r="BB124" t="s">
        <v>0</v>
      </c>
      <c r="BC124" t="s">
        <v>0</v>
      </c>
      <c r="BD124" t="s">
        <v>0</v>
      </c>
      <c r="BE124" t="s">
        <v>1</v>
      </c>
      <c r="BF124" t="s">
        <v>0</v>
      </c>
      <c r="BG124" t="s">
        <v>0</v>
      </c>
      <c r="BH124" t="s">
        <v>0</v>
      </c>
      <c r="BI124" t="s">
        <v>1</v>
      </c>
      <c r="BJ124" t="s">
        <v>1</v>
      </c>
      <c r="BK124" t="s">
        <v>0</v>
      </c>
      <c r="BL124" t="s">
        <v>1</v>
      </c>
      <c r="BM124" t="s">
        <v>0</v>
      </c>
      <c r="BN124" t="s">
        <v>0</v>
      </c>
      <c r="BO124" t="s">
        <v>1</v>
      </c>
      <c r="BP124" t="s">
        <v>0</v>
      </c>
      <c r="BQ124" t="s">
        <v>1</v>
      </c>
      <c r="BR124" t="s">
        <v>1</v>
      </c>
      <c r="BS124" t="s">
        <v>0</v>
      </c>
      <c r="BT124" t="s">
        <v>1</v>
      </c>
      <c r="BU124" t="s">
        <v>1</v>
      </c>
      <c r="BV124" t="s">
        <v>0</v>
      </c>
      <c r="BW124" t="s">
        <v>0</v>
      </c>
      <c r="BX124" t="s">
        <v>1</v>
      </c>
      <c r="BY124" t="s">
        <v>0</v>
      </c>
      <c r="BZ124" t="s">
        <v>1</v>
      </c>
      <c r="CA124" t="s">
        <v>1</v>
      </c>
      <c r="CB124" t="s">
        <v>1</v>
      </c>
      <c r="CC124" t="s">
        <v>1</v>
      </c>
      <c r="CD124" t="s">
        <v>1</v>
      </c>
      <c r="CE124" t="s">
        <v>0</v>
      </c>
      <c r="CF124" t="s">
        <v>1</v>
      </c>
      <c r="CG124" t="s">
        <v>1</v>
      </c>
      <c r="CH124" t="s">
        <v>1</v>
      </c>
      <c r="CI124" t="s">
        <v>1</v>
      </c>
      <c r="CJ124" t="s">
        <v>0</v>
      </c>
      <c r="CK124" t="s">
        <v>1</v>
      </c>
      <c r="CL124" t="s">
        <v>1</v>
      </c>
      <c r="CM124" t="s">
        <v>0</v>
      </c>
      <c r="CN124" t="s">
        <v>0</v>
      </c>
      <c r="CO124" t="s">
        <v>0</v>
      </c>
      <c r="CP124" t="s">
        <v>1</v>
      </c>
      <c r="CQ124" t="s">
        <v>1</v>
      </c>
      <c r="CR124" t="s">
        <v>0</v>
      </c>
      <c r="CS124" t="s">
        <v>1</v>
      </c>
      <c r="CT124" t="s">
        <v>1</v>
      </c>
      <c r="CU124" t="s">
        <v>0</v>
      </c>
      <c r="CV124" t="s">
        <v>0</v>
      </c>
      <c r="CW124" t="s">
        <v>0</v>
      </c>
      <c r="CX124" t="s">
        <v>1</v>
      </c>
      <c r="CY124" t="s">
        <v>0</v>
      </c>
      <c r="CZ124" t="s">
        <v>1</v>
      </c>
      <c r="DA124" t="s">
        <v>1</v>
      </c>
      <c r="DB124" t="s">
        <v>0</v>
      </c>
      <c r="DC124" t="s">
        <v>0</v>
      </c>
      <c r="DD124" t="s">
        <v>1</v>
      </c>
      <c r="DE124" t="s">
        <v>1</v>
      </c>
      <c r="DF124" t="s">
        <v>1</v>
      </c>
      <c r="DG124" t="s">
        <v>0</v>
      </c>
      <c r="DH124" t="s">
        <v>1</v>
      </c>
      <c r="DI124" t="s">
        <v>1</v>
      </c>
      <c r="DJ124" t="s">
        <v>0</v>
      </c>
      <c r="DK124" t="s">
        <v>1</v>
      </c>
      <c r="DL124" t="s">
        <v>0</v>
      </c>
      <c r="DM124" t="s">
        <v>1</v>
      </c>
      <c r="DN124" t="s">
        <v>1</v>
      </c>
      <c r="DO124" t="s">
        <v>1</v>
      </c>
      <c r="DP124" t="s">
        <v>1</v>
      </c>
      <c r="DQ124" t="s">
        <v>1</v>
      </c>
      <c r="DR124" t="s">
        <v>1</v>
      </c>
      <c r="DS124" t="s">
        <v>1</v>
      </c>
      <c r="DT124" t="s">
        <v>1</v>
      </c>
      <c r="DU124" t="s">
        <v>0</v>
      </c>
      <c r="DV124" t="s">
        <v>0</v>
      </c>
      <c r="DW124" t="s">
        <v>1</v>
      </c>
      <c r="DX124" t="s">
        <v>0</v>
      </c>
      <c r="DY124" t="s">
        <v>0</v>
      </c>
      <c r="DZ124" t="s">
        <v>1</v>
      </c>
      <c r="EA124" t="s">
        <v>1</v>
      </c>
      <c r="EB124" t="s">
        <v>1</v>
      </c>
      <c r="EC124" t="s">
        <v>1</v>
      </c>
      <c r="ED124" t="s">
        <v>1</v>
      </c>
      <c r="EE124" t="s">
        <v>0</v>
      </c>
      <c r="EF124" t="s">
        <v>1</v>
      </c>
      <c r="EG124" t="s">
        <v>0</v>
      </c>
      <c r="EH124" t="s">
        <v>3</v>
      </c>
      <c r="EJ124">
        <f t="shared" si="258"/>
        <v>3</v>
      </c>
      <c r="EK124">
        <f t="shared" si="259"/>
        <v>6</v>
      </c>
      <c r="EL124">
        <f t="shared" si="260"/>
        <v>6</v>
      </c>
      <c r="EM124">
        <f t="shared" si="261"/>
        <v>5</v>
      </c>
      <c r="EN124">
        <f t="shared" si="262"/>
        <v>99</v>
      </c>
      <c r="EO124">
        <f t="shared" si="263"/>
        <v>4</v>
      </c>
      <c r="EP124">
        <f t="shared" si="264"/>
        <v>6</v>
      </c>
      <c r="EQ124">
        <f t="shared" si="265"/>
        <v>5</v>
      </c>
      <c r="ER124">
        <f t="shared" si="266"/>
        <v>4</v>
      </c>
      <c r="ES124">
        <f t="shared" si="267"/>
        <v>99</v>
      </c>
      <c r="ET124">
        <f t="shared" si="268"/>
        <v>99</v>
      </c>
      <c r="EU124">
        <f t="shared" si="269"/>
        <v>99</v>
      </c>
      <c r="EV124">
        <f t="shared" si="270"/>
        <v>2</v>
      </c>
      <c r="EW124">
        <f t="shared" si="271"/>
        <v>99</v>
      </c>
      <c r="EX124">
        <f t="shared" si="272"/>
        <v>6</v>
      </c>
      <c r="EY124">
        <f t="shared" si="273"/>
        <v>6</v>
      </c>
      <c r="EZ124">
        <f t="shared" si="274"/>
        <v>99</v>
      </c>
      <c r="FA124">
        <f t="shared" si="275"/>
        <v>4</v>
      </c>
      <c r="FB124">
        <f t="shared" si="276"/>
        <v>5</v>
      </c>
      <c r="FC124">
        <f t="shared" si="277"/>
        <v>5</v>
      </c>
      <c r="FD124">
        <f t="shared" si="278"/>
        <v>4</v>
      </c>
      <c r="FE124">
        <f t="shared" si="279"/>
        <v>99</v>
      </c>
      <c r="FF124">
        <f t="shared" si="280"/>
        <v>5</v>
      </c>
      <c r="FG124">
        <f t="shared" si="281"/>
        <v>7</v>
      </c>
      <c r="FH124">
        <f t="shared" si="282"/>
        <v>8</v>
      </c>
      <c r="FI124">
        <f t="shared" si="283"/>
        <v>5</v>
      </c>
      <c r="FJ124">
        <f t="shared" si="284"/>
        <v>99</v>
      </c>
      <c r="FK124">
        <f t="shared" si="285"/>
        <v>4</v>
      </c>
      <c r="FL124">
        <f t="shared" si="286"/>
        <v>6</v>
      </c>
      <c r="FM124">
        <f t="shared" si="287"/>
        <v>6</v>
      </c>
      <c r="FN124">
        <f t="shared" si="288"/>
        <v>6</v>
      </c>
      <c r="FO124">
        <f t="shared" si="289"/>
        <v>5</v>
      </c>
      <c r="FP124">
        <f t="shared" si="290"/>
        <v>5</v>
      </c>
      <c r="FQ124">
        <f t="shared" si="291"/>
        <v>4</v>
      </c>
      <c r="FR124">
        <f t="shared" si="292"/>
        <v>99</v>
      </c>
      <c r="FS124">
        <f t="shared" si="293"/>
        <v>3</v>
      </c>
      <c r="FT124">
        <f t="shared" si="294"/>
        <v>99</v>
      </c>
      <c r="FU124">
        <f t="shared" si="295"/>
        <v>4</v>
      </c>
      <c r="FV124">
        <f t="shared" si="296"/>
        <v>6</v>
      </c>
      <c r="FW124">
        <f t="shared" si="297"/>
        <v>4</v>
      </c>
      <c r="FX124">
        <f t="shared" si="298"/>
        <v>5</v>
      </c>
      <c r="FY124">
        <f t="shared" si="299"/>
        <v>6</v>
      </c>
      <c r="FZ124">
        <f t="shared" si="300"/>
        <v>7</v>
      </c>
      <c r="GA124">
        <f t="shared" si="301"/>
        <v>99</v>
      </c>
      <c r="GB124">
        <f t="shared" si="302"/>
        <v>99</v>
      </c>
      <c r="GC124">
        <f t="shared" si="303"/>
        <v>5</v>
      </c>
      <c r="GD124">
        <f t="shared" si="304"/>
        <v>99</v>
      </c>
      <c r="GE124">
        <f t="shared" si="305"/>
        <v>2</v>
      </c>
      <c r="GF124">
        <f t="shared" si="306"/>
        <v>99</v>
      </c>
      <c r="GG124">
        <f t="shared" si="307"/>
        <v>99</v>
      </c>
      <c r="GH124">
        <f t="shared" si="308"/>
        <v>99</v>
      </c>
      <c r="GI124">
        <f t="shared" si="309"/>
        <v>99</v>
      </c>
      <c r="GJ124">
        <f t="shared" si="310"/>
        <v>99</v>
      </c>
      <c r="GK124">
        <f t="shared" si="311"/>
        <v>99</v>
      </c>
      <c r="GL124">
        <f t="shared" si="312"/>
        <v>99</v>
      </c>
      <c r="GM124">
        <f t="shared" si="313"/>
        <v>4</v>
      </c>
      <c r="GN124">
        <f t="shared" si="314"/>
        <v>99</v>
      </c>
      <c r="GO124">
        <f t="shared" si="315"/>
        <v>99</v>
      </c>
      <c r="GP124">
        <f t="shared" si="316"/>
        <v>99</v>
      </c>
      <c r="GQ124">
        <f t="shared" si="317"/>
        <v>5</v>
      </c>
      <c r="GR124">
        <f t="shared" si="318"/>
        <v>6</v>
      </c>
      <c r="GS124">
        <f t="shared" si="319"/>
        <v>99</v>
      </c>
      <c r="GT124">
        <f t="shared" si="320"/>
        <v>5</v>
      </c>
      <c r="GU124">
        <f t="shared" si="321"/>
        <v>99</v>
      </c>
      <c r="GV124">
        <f t="shared" si="322"/>
        <v>99</v>
      </c>
      <c r="GW124">
        <f t="shared" si="323"/>
        <v>3</v>
      </c>
      <c r="GX124">
        <f t="shared" si="324"/>
        <v>99</v>
      </c>
      <c r="GY124">
        <f t="shared" si="325"/>
        <v>4</v>
      </c>
      <c r="GZ124">
        <f t="shared" si="326"/>
        <v>6</v>
      </c>
      <c r="HA124">
        <f t="shared" si="327"/>
        <v>99</v>
      </c>
      <c r="HB124">
        <f t="shared" si="328"/>
        <v>5</v>
      </c>
      <c r="HC124">
        <f t="shared" si="329"/>
        <v>4</v>
      </c>
      <c r="HD124">
        <f t="shared" si="330"/>
        <v>99</v>
      </c>
      <c r="HE124">
        <f t="shared" si="331"/>
        <v>99</v>
      </c>
      <c r="HF124">
        <f t="shared" si="332"/>
        <v>5</v>
      </c>
      <c r="HG124">
        <f t="shared" si="333"/>
        <v>99</v>
      </c>
      <c r="HH124">
        <f t="shared" si="334"/>
        <v>5</v>
      </c>
      <c r="HI124">
        <f t="shared" si="335"/>
        <v>7</v>
      </c>
      <c r="HJ124">
        <f t="shared" si="336"/>
        <v>6</v>
      </c>
      <c r="HK124">
        <f t="shared" si="337"/>
        <v>6</v>
      </c>
      <c r="HL124">
        <f t="shared" si="338"/>
        <v>3</v>
      </c>
      <c r="HM124">
        <f t="shared" si="339"/>
        <v>99</v>
      </c>
      <c r="HN124">
        <f t="shared" si="340"/>
        <v>2</v>
      </c>
      <c r="HO124">
        <f t="shared" si="341"/>
        <v>4</v>
      </c>
      <c r="HP124">
        <f t="shared" si="342"/>
        <v>6</v>
      </c>
      <c r="HQ124">
        <f t="shared" si="343"/>
        <v>6</v>
      </c>
      <c r="HR124">
        <f t="shared" si="344"/>
        <v>99</v>
      </c>
      <c r="HS124">
        <f t="shared" si="345"/>
        <v>4</v>
      </c>
      <c r="HT124">
        <f t="shared" si="346"/>
        <v>3</v>
      </c>
      <c r="HU124">
        <f t="shared" si="347"/>
        <v>99</v>
      </c>
      <c r="HV124">
        <f t="shared" si="348"/>
        <v>99</v>
      </c>
      <c r="HW124">
        <f t="shared" si="349"/>
        <v>99</v>
      </c>
      <c r="HX124">
        <f t="shared" si="350"/>
        <v>3</v>
      </c>
      <c r="HY124">
        <f t="shared" si="351"/>
        <v>3</v>
      </c>
      <c r="HZ124">
        <f t="shared" si="352"/>
        <v>99</v>
      </c>
      <c r="IA124">
        <f t="shared" si="353"/>
        <v>6</v>
      </c>
      <c r="IB124">
        <f t="shared" si="354"/>
        <v>7</v>
      </c>
      <c r="IC124">
        <f t="shared" si="355"/>
        <v>99</v>
      </c>
      <c r="ID124">
        <f t="shared" si="356"/>
        <v>99</v>
      </c>
      <c r="IE124">
        <f t="shared" si="357"/>
        <v>99</v>
      </c>
      <c r="IF124">
        <f t="shared" si="358"/>
        <v>4</v>
      </c>
      <c r="IG124">
        <f t="shared" si="359"/>
        <v>99</v>
      </c>
      <c r="IH124">
        <f t="shared" si="360"/>
        <v>4</v>
      </c>
      <c r="II124">
        <f t="shared" si="361"/>
        <v>5</v>
      </c>
      <c r="IJ124">
        <f t="shared" si="362"/>
        <v>99</v>
      </c>
      <c r="IK124">
        <f t="shared" si="363"/>
        <v>99</v>
      </c>
      <c r="IL124">
        <f t="shared" si="364"/>
        <v>4</v>
      </c>
      <c r="IM124">
        <f t="shared" si="365"/>
        <v>4</v>
      </c>
      <c r="IN124">
        <f t="shared" si="366"/>
        <v>3</v>
      </c>
      <c r="IO124">
        <f t="shared" si="367"/>
        <v>99</v>
      </c>
      <c r="IP124">
        <f t="shared" si="368"/>
        <v>5</v>
      </c>
      <c r="IQ124">
        <f t="shared" si="369"/>
        <v>3</v>
      </c>
      <c r="IR124">
        <f t="shared" si="370"/>
        <v>99</v>
      </c>
      <c r="IS124">
        <f t="shared" si="371"/>
        <v>1</v>
      </c>
      <c r="IT124">
        <f t="shared" si="372"/>
        <v>99</v>
      </c>
      <c r="IU124">
        <f t="shared" si="373"/>
        <v>4</v>
      </c>
      <c r="IV124">
        <f t="shared" si="374"/>
        <v>6</v>
      </c>
      <c r="IW124">
        <f t="shared" si="375"/>
        <v>7</v>
      </c>
      <c r="IX124">
        <f t="shared" si="376"/>
        <v>7</v>
      </c>
      <c r="IY124">
        <f t="shared" si="377"/>
        <v>8</v>
      </c>
      <c r="IZ124">
        <f t="shared" si="378"/>
        <v>7</v>
      </c>
      <c r="JA124">
        <f t="shared" si="379"/>
        <v>6</v>
      </c>
      <c r="JB124">
        <f t="shared" si="380"/>
        <v>3</v>
      </c>
      <c r="JC124">
        <f t="shared" si="381"/>
        <v>99</v>
      </c>
      <c r="JD124">
        <f t="shared" si="382"/>
        <v>99</v>
      </c>
      <c r="JE124">
        <f t="shared" si="383"/>
        <v>5</v>
      </c>
      <c r="JF124">
        <f t="shared" si="384"/>
        <v>99</v>
      </c>
      <c r="JG124">
        <f t="shared" si="385"/>
        <v>99</v>
      </c>
      <c r="JH124">
        <f t="shared" si="386"/>
        <v>6</v>
      </c>
      <c r="JI124">
        <f t="shared" si="387"/>
        <v>7</v>
      </c>
      <c r="JJ124">
        <f t="shared" si="388"/>
        <v>7</v>
      </c>
      <c r="JK124">
        <f t="shared" si="389"/>
        <v>5</v>
      </c>
      <c r="JL124">
        <f t="shared" si="390"/>
        <v>4</v>
      </c>
      <c r="JM124">
        <f t="shared" si="391"/>
        <v>99</v>
      </c>
      <c r="JN124">
        <f t="shared" si="392"/>
        <v>5</v>
      </c>
      <c r="JO124">
        <f t="shared" si="393"/>
        <v>99</v>
      </c>
      <c r="JP124">
        <f t="shared" si="394"/>
        <v>99</v>
      </c>
    </row>
    <row r="125" spans="1:276" x14ac:dyDescent="0.35">
      <c r="A125" t="s">
        <v>3</v>
      </c>
      <c r="B125" t="s">
        <v>1</v>
      </c>
      <c r="C125" t="s">
        <v>0</v>
      </c>
      <c r="D125" t="s">
        <v>1</v>
      </c>
      <c r="E125" t="s">
        <v>1</v>
      </c>
      <c r="F125" t="s">
        <v>1</v>
      </c>
      <c r="G125" t="s">
        <v>1</v>
      </c>
      <c r="H125" t="s">
        <v>0</v>
      </c>
      <c r="I125" t="s">
        <v>1</v>
      </c>
      <c r="J125" t="s">
        <v>0</v>
      </c>
      <c r="K125" t="s">
        <v>1</v>
      </c>
      <c r="L125" t="s">
        <v>1</v>
      </c>
      <c r="M125" t="s">
        <v>1</v>
      </c>
      <c r="N125" t="s">
        <v>0</v>
      </c>
      <c r="O125" t="s">
        <v>1</v>
      </c>
      <c r="P125" t="s">
        <v>1</v>
      </c>
      <c r="Q125" t="s">
        <v>1</v>
      </c>
      <c r="R125" t="s">
        <v>0</v>
      </c>
      <c r="S125" t="s">
        <v>1</v>
      </c>
      <c r="T125" t="s">
        <v>0</v>
      </c>
      <c r="U125" t="s">
        <v>1</v>
      </c>
      <c r="V125" t="s">
        <v>1</v>
      </c>
      <c r="W125" t="s">
        <v>0</v>
      </c>
      <c r="X125" t="s">
        <v>1</v>
      </c>
      <c r="Y125" t="s">
        <v>1</v>
      </c>
      <c r="Z125" t="s">
        <v>1</v>
      </c>
      <c r="AA125" t="s">
        <v>1</v>
      </c>
      <c r="AB125" t="s">
        <v>0</v>
      </c>
      <c r="AC125" t="s">
        <v>1</v>
      </c>
      <c r="AD125" t="s">
        <v>0</v>
      </c>
      <c r="AE125" t="s">
        <v>1</v>
      </c>
      <c r="AF125" t="s">
        <v>1</v>
      </c>
      <c r="AG125" t="s">
        <v>1</v>
      </c>
      <c r="AH125" t="s">
        <v>0</v>
      </c>
      <c r="AI125" t="s">
        <v>1</v>
      </c>
      <c r="AJ125" t="s">
        <v>0</v>
      </c>
      <c r="AK125" t="s">
        <v>1</v>
      </c>
      <c r="AL125" t="s">
        <v>0</v>
      </c>
      <c r="AM125" t="s">
        <v>1</v>
      </c>
      <c r="AN125" t="s">
        <v>0</v>
      </c>
      <c r="AO125" t="s">
        <v>1</v>
      </c>
      <c r="AP125" t="s">
        <v>0</v>
      </c>
      <c r="AQ125" t="s">
        <v>1</v>
      </c>
      <c r="AR125" t="s">
        <v>1</v>
      </c>
      <c r="AS125" t="s">
        <v>1</v>
      </c>
      <c r="AT125" t="s">
        <v>1</v>
      </c>
      <c r="AU125" t="s">
        <v>1</v>
      </c>
      <c r="AV125" t="s">
        <v>1</v>
      </c>
      <c r="AW125" t="s">
        <v>0</v>
      </c>
      <c r="AX125" t="s">
        <v>0</v>
      </c>
      <c r="AY125" t="s">
        <v>1</v>
      </c>
      <c r="AZ125" t="s">
        <v>0</v>
      </c>
      <c r="BA125" t="s">
        <v>1</v>
      </c>
      <c r="BB125" t="s">
        <v>0</v>
      </c>
      <c r="BC125" t="s">
        <v>1</v>
      </c>
      <c r="BD125" t="s">
        <v>1</v>
      </c>
      <c r="BE125" t="s">
        <v>1</v>
      </c>
      <c r="BF125" t="s">
        <v>0</v>
      </c>
      <c r="BG125" t="s">
        <v>0</v>
      </c>
      <c r="BH125" t="s">
        <v>1</v>
      </c>
      <c r="BI125" t="s">
        <v>0</v>
      </c>
      <c r="BJ125" t="s">
        <v>1</v>
      </c>
      <c r="BK125" t="s">
        <v>1</v>
      </c>
      <c r="BL125" t="s">
        <v>1</v>
      </c>
      <c r="BM125" t="s">
        <v>1</v>
      </c>
      <c r="BN125" t="s">
        <v>1</v>
      </c>
      <c r="BO125" t="s">
        <v>1</v>
      </c>
      <c r="BP125" t="s">
        <v>0</v>
      </c>
      <c r="BQ125" t="s">
        <v>0</v>
      </c>
      <c r="BR125" t="s">
        <v>1</v>
      </c>
      <c r="BS125" t="s">
        <v>1</v>
      </c>
      <c r="BT125" t="s">
        <v>1</v>
      </c>
      <c r="BU125" t="s">
        <v>1</v>
      </c>
      <c r="BV125" t="s">
        <v>1</v>
      </c>
      <c r="BW125" t="s">
        <v>1</v>
      </c>
      <c r="BX125" t="s">
        <v>1</v>
      </c>
      <c r="BY125" t="s">
        <v>1</v>
      </c>
      <c r="BZ125" t="s">
        <v>1</v>
      </c>
      <c r="CA125" t="s">
        <v>1</v>
      </c>
      <c r="CB125" t="s">
        <v>1</v>
      </c>
      <c r="CC125" t="s">
        <v>1</v>
      </c>
      <c r="CD125" t="s">
        <v>0</v>
      </c>
      <c r="CE125" t="s">
        <v>0</v>
      </c>
      <c r="CF125" t="s">
        <v>0</v>
      </c>
      <c r="CG125" t="s">
        <v>0</v>
      </c>
      <c r="CH125" t="s">
        <v>0</v>
      </c>
      <c r="CI125" t="s">
        <v>1</v>
      </c>
      <c r="CJ125" t="s">
        <v>1</v>
      </c>
      <c r="CK125" t="s">
        <v>0</v>
      </c>
      <c r="CL125" t="s">
        <v>0</v>
      </c>
      <c r="CM125" t="s">
        <v>0</v>
      </c>
      <c r="CN125" t="s">
        <v>1</v>
      </c>
      <c r="CO125" t="s">
        <v>0</v>
      </c>
      <c r="CP125" t="s">
        <v>0</v>
      </c>
      <c r="CQ125" t="s">
        <v>1</v>
      </c>
      <c r="CR125" t="s">
        <v>1</v>
      </c>
      <c r="CS125" t="s">
        <v>1</v>
      </c>
      <c r="CT125" t="s">
        <v>1</v>
      </c>
      <c r="CU125" t="s">
        <v>1</v>
      </c>
      <c r="CV125" t="s">
        <v>1</v>
      </c>
      <c r="CW125" t="s">
        <v>1</v>
      </c>
      <c r="CX125" t="s">
        <v>1</v>
      </c>
      <c r="CY125" t="s">
        <v>1</v>
      </c>
      <c r="CZ125" t="s">
        <v>1</v>
      </c>
      <c r="DA125" t="s">
        <v>0</v>
      </c>
      <c r="DB125" t="s">
        <v>1</v>
      </c>
      <c r="DC125" t="s">
        <v>1</v>
      </c>
      <c r="DD125" t="s">
        <v>1</v>
      </c>
      <c r="DE125" t="s">
        <v>0</v>
      </c>
      <c r="DF125" t="s">
        <v>0</v>
      </c>
      <c r="DG125" t="s">
        <v>1</v>
      </c>
      <c r="DH125" t="s">
        <v>0</v>
      </c>
      <c r="DI125" t="s">
        <v>1</v>
      </c>
      <c r="DJ125" t="s">
        <v>0</v>
      </c>
      <c r="DK125" t="s">
        <v>0</v>
      </c>
      <c r="DL125" t="s">
        <v>0</v>
      </c>
      <c r="DM125" t="s">
        <v>1</v>
      </c>
      <c r="DN125" t="s">
        <v>1</v>
      </c>
      <c r="DO125" t="s">
        <v>0</v>
      </c>
      <c r="DP125" t="s">
        <v>1</v>
      </c>
      <c r="DQ125" t="s">
        <v>1</v>
      </c>
      <c r="DR125" t="s">
        <v>1</v>
      </c>
      <c r="DS125" t="s">
        <v>0</v>
      </c>
      <c r="DT125" t="s">
        <v>0</v>
      </c>
      <c r="DU125" t="s">
        <v>0</v>
      </c>
      <c r="DV125" t="s">
        <v>1</v>
      </c>
      <c r="DW125" t="s">
        <v>1</v>
      </c>
      <c r="DX125" t="s">
        <v>1</v>
      </c>
      <c r="DY125" t="s">
        <v>0</v>
      </c>
      <c r="DZ125" t="s">
        <v>1</v>
      </c>
      <c r="EA125" t="s">
        <v>1</v>
      </c>
      <c r="EB125" t="s">
        <v>1</v>
      </c>
      <c r="EC125" t="s">
        <v>1</v>
      </c>
      <c r="ED125" t="s">
        <v>0</v>
      </c>
      <c r="EE125" t="s">
        <v>0</v>
      </c>
      <c r="EF125" t="s">
        <v>1</v>
      </c>
      <c r="EG125" t="s">
        <v>1</v>
      </c>
      <c r="EH125" t="s">
        <v>3</v>
      </c>
      <c r="EJ125">
        <f t="shared" si="258"/>
        <v>4</v>
      </c>
      <c r="EK125">
        <f t="shared" si="259"/>
        <v>99</v>
      </c>
      <c r="EL125">
        <f t="shared" si="260"/>
        <v>6</v>
      </c>
      <c r="EM125">
        <f t="shared" si="261"/>
        <v>5</v>
      </c>
      <c r="EN125">
        <f t="shared" si="262"/>
        <v>5</v>
      </c>
      <c r="EO125">
        <f t="shared" si="263"/>
        <v>4</v>
      </c>
      <c r="EP125">
        <f t="shared" si="264"/>
        <v>99</v>
      </c>
      <c r="EQ125">
        <f t="shared" si="265"/>
        <v>5</v>
      </c>
      <c r="ER125">
        <f t="shared" si="266"/>
        <v>99</v>
      </c>
      <c r="ES125">
        <f t="shared" si="267"/>
        <v>4</v>
      </c>
      <c r="ET125">
        <f t="shared" si="268"/>
        <v>4</v>
      </c>
      <c r="EU125">
        <f t="shared" si="269"/>
        <v>5</v>
      </c>
      <c r="EV125">
        <f t="shared" si="270"/>
        <v>99</v>
      </c>
      <c r="EW125">
        <f t="shared" si="271"/>
        <v>6</v>
      </c>
      <c r="EX125">
        <f t="shared" si="272"/>
        <v>7</v>
      </c>
      <c r="EY125">
        <f t="shared" si="273"/>
        <v>5</v>
      </c>
      <c r="EZ125">
        <f t="shared" si="274"/>
        <v>99</v>
      </c>
      <c r="FA125">
        <f t="shared" si="275"/>
        <v>4</v>
      </c>
      <c r="FB125">
        <f t="shared" si="276"/>
        <v>99</v>
      </c>
      <c r="FC125">
        <f t="shared" si="277"/>
        <v>6</v>
      </c>
      <c r="FD125">
        <f t="shared" si="278"/>
        <v>5</v>
      </c>
      <c r="FE125">
        <f t="shared" si="279"/>
        <v>99</v>
      </c>
      <c r="FF125">
        <f t="shared" si="280"/>
        <v>5</v>
      </c>
      <c r="FG125">
        <f t="shared" si="281"/>
        <v>7</v>
      </c>
      <c r="FH125">
        <f t="shared" si="282"/>
        <v>8</v>
      </c>
      <c r="FI125">
        <f t="shared" si="283"/>
        <v>6</v>
      </c>
      <c r="FJ125">
        <f t="shared" si="284"/>
        <v>99</v>
      </c>
      <c r="FK125">
        <f t="shared" si="285"/>
        <v>4</v>
      </c>
      <c r="FL125">
        <f t="shared" si="286"/>
        <v>99</v>
      </c>
      <c r="FM125">
        <f t="shared" si="287"/>
        <v>7</v>
      </c>
      <c r="FN125">
        <f t="shared" si="288"/>
        <v>8</v>
      </c>
      <c r="FO125">
        <f t="shared" si="289"/>
        <v>7</v>
      </c>
      <c r="FP125">
        <f t="shared" si="290"/>
        <v>99</v>
      </c>
      <c r="FQ125">
        <f t="shared" si="291"/>
        <v>5</v>
      </c>
      <c r="FR125">
        <f t="shared" si="292"/>
        <v>99</v>
      </c>
      <c r="FS125">
        <f t="shared" si="293"/>
        <v>3</v>
      </c>
      <c r="FT125">
        <f t="shared" si="294"/>
        <v>99</v>
      </c>
      <c r="FU125">
        <f t="shared" si="295"/>
        <v>3</v>
      </c>
      <c r="FV125">
        <f t="shared" si="296"/>
        <v>99</v>
      </c>
      <c r="FW125">
        <f t="shared" si="297"/>
        <v>4</v>
      </c>
      <c r="FX125">
        <f t="shared" si="298"/>
        <v>99</v>
      </c>
      <c r="FY125">
        <f t="shared" si="299"/>
        <v>6</v>
      </c>
      <c r="FZ125">
        <f t="shared" si="300"/>
        <v>7</v>
      </c>
      <c r="GA125">
        <f t="shared" si="301"/>
        <v>6</v>
      </c>
      <c r="GB125">
        <f t="shared" si="302"/>
        <v>6</v>
      </c>
      <c r="GC125">
        <f t="shared" si="303"/>
        <v>5</v>
      </c>
      <c r="GD125">
        <f t="shared" si="304"/>
        <v>4</v>
      </c>
      <c r="GE125">
        <f t="shared" si="305"/>
        <v>99</v>
      </c>
      <c r="GF125">
        <f t="shared" si="306"/>
        <v>99</v>
      </c>
      <c r="GG125">
        <f t="shared" si="307"/>
        <v>0</v>
      </c>
      <c r="GH125">
        <f t="shared" si="308"/>
        <v>99</v>
      </c>
      <c r="GI125">
        <f t="shared" si="309"/>
        <v>2</v>
      </c>
      <c r="GJ125">
        <f t="shared" si="310"/>
        <v>99</v>
      </c>
      <c r="GK125">
        <f t="shared" si="311"/>
        <v>3</v>
      </c>
      <c r="GL125">
        <f t="shared" si="312"/>
        <v>5</v>
      </c>
      <c r="GM125">
        <f t="shared" si="313"/>
        <v>4</v>
      </c>
      <c r="GN125">
        <f t="shared" si="314"/>
        <v>99</v>
      </c>
      <c r="GO125">
        <f t="shared" si="315"/>
        <v>99</v>
      </c>
      <c r="GP125">
        <f t="shared" si="316"/>
        <v>3</v>
      </c>
      <c r="GQ125">
        <f t="shared" si="317"/>
        <v>99</v>
      </c>
      <c r="GR125">
        <f t="shared" si="318"/>
        <v>6</v>
      </c>
      <c r="GS125">
        <f t="shared" si="319"/>
        <v>7</v>
      </c>
      <c r="GT125">
        <f t="shared" si="320"/>
        <v>6</v>
      </c>
      <c r="GU125">
        <f t="shared" si="321"/>
        <v>6</v>
      </c>
      <c r="GV125">
        <f t="shared" si="322"/>
        <v>6</v>
      </c>
      <c r="GW125">
        <f t="shared" si="323"/>
        <v>5</v>
      </c>
      <c r="GX125">
        <f t="shared" si="324"/>
        <v>99</v>
      </c>
      <c r="GY125">
        <f t="shared" si="325"/>
        <v>99</v>
      </c>
      <c r="GZ125">
        <f t="shared" si="326"/>
        <v>5</v>
      </c>
      <c r="HA125">
        <f t="shared" si="327"/>
        <v>6</v>
      </c>
      <c r="HB125">
        <f t="shared" si="328"/>
        <v>6</v>
      </c>
      <c r="HC125">
        <f t="shared" si="329"/>
        <v>6</v>
      </c>
      <c r="HD125">
        <f t="shared" si="330"/>
        <v>5</v>
      </c>
      <c r="HE125">
        <f t="shared" si="331"/>
        <v>5</v>
      </c>
      <c r="HF125">
        <f t="shared" si="332"/>
        <v>4</v>
      </c>
      <c r="HG125">
        <f t="shared" si="333"/>
        <v>5</v>
      </c>
      <c r="HH125">
        <f t="shared" si="334"/>
        <v>6</v>
      </c>
      <c r="HI125">
        <f t="shared" si="335"/>
        <v>8</v>
      </c>
      <c r="HJ125">
        <f t="shared" si="336"/>
        <v>7</v>
      </c>
      <c r="HK125">
        <f t="shared" si="337"/>
        <v>6</v>
      </c>
      <c r="HL125">
        <f t="shared" si="338"/>
        <v>99</v>
      </c>
      <c r="HM125">
        <f t="shared" si="339"/>
        <v>99</v>
      </c>
      <c r="HN125">
        <f t="shared" si="340"/>
        <v>99</v>
      </c>
      <c r="HO125">
        <f t="shared" si="341"/>
        <v>99</v>
      </c>
      <c r="HP125">
        <f t="shared" si="342"/>
        <v>99</v>
      </c>
      <c r="HQ125">
        <f t="shared" si="343"/>
        <v>5</v>
      </c>
      <c r="HR125">
        <f t="shared" si="344"/>
        <v>5</v>
      </c>
      <c r="HS125">
        <f t="shared" si="345"/>
        <v>99</v>
      </c>
      <c r="HT125">
        <f t="shared" si="346"/>
        <v>99</v>
      </c>
      <c r="HU125">
        <f t="shared" si="347"/>
        <v>99</v>
      </c>
      <c r="HV125">
        <f t="shared" si="348"/>
        <v>3</v>
      </c>
      <c r="HW125">
        <f t="shared" si="349"/>
        <v>99</v>
      </c>
      <c r="HX125">
        <f t="shared" si="350"/>
        <v>99</v>
      </c>
      <c r="HY125">
        <f t="shared" si="351"/>
        <v>5</v>
      </c>
      <c r="HZ125">
        <f t="shared" si="352"/>
        <v>6</v>
      </c>
      <c r="IA125">
        <f t="shared" si="353"/>
        <v>6</v>
      </c>
      <c r="IB125">
        <f t="shared" si="354"/>
        <v>5</v>
      </c>
      <c r="IC125">
        <f t="shared" si="355"/>
        <v>3</v>
      </c>
      <c r="ID125">
        <f t="shared" si="356"/>
        <v>3</v>
      </c>
      <c r="IE125">
        <f t="shared" si="357"/>
        <v>4</v>
      </c>
      <c r="IF125">
        <f t="shared" si="358"/>
        <v>5</v>
      </c>
      <c r="IG125">
        <f t="shared" si="359"/>
        <v>5</v>
      </c>
      <c r="IH125">
        <f t="shared" si="360"/>
        <v>4</v>
      </c>
      <c r="II125">
        <f t="shared" si="361"/>
        <v>99</v>
      </c>
      <c r="IJ125">
        <f t="shared" si="362"/>
        <v>4</v>
      </c>
      <c r="IK125">
        <f t="shared" si="363"/>
        <v>5</v>
      </c>
      <c r="IL125">
        <f t="shared" si="364"/>
        <v>5</v>
      </c>
      <c r="IM125">
        <f t="shared" si="365"/>
        <v>99</v>
      </c>
      <c r="IN125">
        <f t="shared" si="366"/>
        <v>99</v>
      </c>
      <c r="IO125">
        <f t="shared" si="367"/>
        <v>4</v>
      </c>
      <c r="IP125">
        <f t="shared" si="368"/>
        <v>99</v>
      </c>
      <c r="IQ125">
        <f t="shared" si="369"/>
        <v>3</v>
      </c>
      <c r="IR125">
        <f t="shared" si="370"/>
        <v>99</v>
      </c>
      <c r="IS125">
        <f t="shared" si="371"/>
        <v>99</v>
      </c>
      <c r="IT125">
        <f t="shared" si="372"/>
        <v>99</v>
      </c>
      <c r="IU125">
        <f t="shared" si="373"/>
        <v>3</v>
      </c>
      <c r="IV125">
        <f t="shared" si="374"/>
        <v>5</v>
      </c>
      <c r="IW125">
        <f t="shared" si="375"/>
        <v>99</v>
      </c>
      <c r="IX125">
        <f t="shared" si="376"/>
        <v>7</v>
      </c>
      <c r="IY125">
        <f t="shared" si="377"/>
        <v>8</v>
      </c>
      <c r="IZ125">
        <f t="shared" si="378"/>
        <v>7</v>
      </c>
      <c r="JA125">
        <f t="shared" si="379"/>
        <v>99</v>
      </c>
      <c r="JB125">
        <f t="shared" si="380"/>
        <v>99</v>
      </c>
      <c r="JC125">
        <f t="shared" si="381"/>
        <v>99</v>
      </c>
      <c r="JD125">
        <f t="shared" si="382"/>
        <v>5</v>
      </c>
      <c r="JE125">
        <f t="shared" si="383"/>
        <v>6</v>
      </c>
      <c r="JF125">
        <f t="shared" si="384"/>
        <v>4</v>
      </c>
      <c r="JG125">
        <f t="shared" si="385"/>
        <v>99</v>
      </c>
      <c r="JH125">
        <f t="shared" si="386"/>
        <v>5</v>
      </c>
      <c r="JI125">
        <f t="shared" si="387"/>
        <v>8</v>
      </c>
      <c r="JJ125">
        <f t="shared" si="388"/>
        <v>7</v>
      </c>
      <c r="JK125">
        <f t="shared" si="389"/>
        <v>6</v>
      </c>
      <c r="JL125">
        <f t="shared" si="390"/>
        <v>99</v>
      </c>
      <c r="JM125">
        <f t="shared" si="391"/>
        <v>99</v>
      </c>
      <c r="JN125">
        <f t="shared" si="392"/>
        <v>5</v>
      </c>
      <c r="JO125">
        <f t="shared" si="393"/>
        <v>4</v>
      </c>
      <c r="JP125">
        <f t="shared" si="394"/>
        <v>99</v>
      </c>
    </row>
    <row r="126" spans="1:276" x14ac:dyDescent="0.35">
      <c r="A126" t="s">
        <v>3</v>
      </c>
      <c r="B126" t="s">
        <v>1</v>
      </c>
      <c r="C126" t="s">
        <v>1</v>
      </c>
      <c r="D126" t="s">
        <v>1</v>
      </c>
      <c r="E126" t="s">
        <v>0</v>
      </c>
      <c r="F126" t="s">
        <v>0</v>
      </c>
      <c r="G126" t="s">
        <v>1</v>
      </c>
      <c r="H126" t="s">
        <v>0</v>
      </c>
      <c r="I126" t="s">
        <v>1</v>
      </c>
      <c r="J126" t="s">
        <v>1</v>
      </c>
      <c r="K126" t="s">
        <v>0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  <c r="Q126" t="s">
        <v>1</v>
      </c>
      <c r="R126" t="s">
        <v>0</v>
      </c>
      <c r="S126" t="s">
        <v>1</v>
      </c>
      <c r="T126" t="s">
        <v>1</v>
      </c>
      <c r="U126" t="s">
        <v>0</v>
      </c>
      <c r="V126" t="s">
        <v>1</v>
      </c>
      <c r="W126" t="s">
        <v>1</v>
      </c>
      <c r="X126" t="s">
        <v>0</v>
      </c>
      <c r="Y126" t="s">
        <v>1</v>
      </c>
      <c r="Z126" t="s">
        <v>1</v>
      </c>
      <c r="AA126" t="s">
        <v>1</v>
      </c>
      <c r="AB126" t="s">
        <v>1</v>
      </c>
      <c r="AC126" t="s">
        <v>0</v>
      </c>
      <c r="AD126" t="s">
        <v>1</v>
      </c>
      <c r="AE126" t="s">
        <v>1</v>
      </c>
      <c r="AF126" t="s">
        <v>1</v>
      </c>
      <c r="AG126" t="s">
        <v>1</v>
      </c>
      <c r="AH126" t="s">
        <v>1</v>
      </c>
      <c r="AI126" t="s">
        <v>1</v>
      </c>
      <c r="AJ126" t="s">
        <v>1</v>
      </c>
      <c r="AK126" t="s">
        <v>1</v>
      </c>
      <c r="AL126" t="s">
        <v>0</v>
      </c>
      <c r="AM126" t="s">
        <v>1</v>
      </c>
      <c r="AN126" t="s">
        <v>0</v>
      </c>
      <c r="AO126" t="s">
        <v>1</v>
      </c>
      <c r="AP126" t="s">
        <v>0</v>
      </c>
      <c r="AQ126" t="s">
        <v>1</v>
      </c>
      <c r="AR126" t="s">
        <v>1</v>
      </c>
      <c r="AS126" t="s">
        <v>1</v>
      </c>
      <c r="AT126" t="s">
        <v>1</v>
      </c>
      <c r="AU126" t="s">
        <v>1</v>
      </c>
      <c r="AV126" t="s">
        <v>0</v>
      </c>
      <c r="AW126" t="s">
        <v>0</v>
      </c>
      <c r="AX126" t="s">
        <v>0</v>
      </c>
      <c r="AY126" t="s">
        <v>0</v>
      </c>
      <c r="AZ126" t="s">
        <v>0</v>
      </c>
      <c r="BA126" t="s">
        <v>1</v>
      </c>
      <c r="BB126" t="s">
        <v>1</v>
      </c>
      <c r="BC126" t="s">
        <v>1</v>
      </c>
      <c r="BD126" t="s">
        <v>0</v>
      </c>
      <c r="BE126" t="s">
        <v>1</v>
      </c>
      <c r="BF126" t="s">
        <v>1</v>
      </c>
      <c r="BG126" t="s">
        <v>0</v>
      </c>
      <c r="BH126" t="s">
        <v>1</v>
      </c>
      <c r="BI126" t="s">
        <v>1</v>
      </c>
      <c r="BJ126" t="s">
        <v>1</v>
      </c>
      <c r="BK126" t="s">
        <v>1</v>
      </c>
      <c r="BL126" t="s">
        <v>1</v>
      </c>
      <c r="BM126" t="s">
        <v>1</v>
      </c>
      <c r="BN126" t="s">
        <v>1</v>
      </c>
      <c r="BO126" t="s">
        <v>1</v>
      </c>
      <c r="BP126" t="s">
        <v>1</v>
      </c>
      <c r="BQ126" t="s">
        <v>1</v>
      </c>
      <c r="BR126" t="s">
        <v>0</v>
      </c>
      <c r="BS126" t="s">
        <v>1</v>
      </c>
      <c r="BT126" t="s">
        <v>1</v>
      </c>
      <c r="BU126" t="s">
        <v>0</v>
      </c>
      <c r="BV126" t="s">
        <v>1</v>
      </c>
      <c r="BW126" t="s">
        <v>1</v>
      </c>
      <c r="BX126" t="s">
        <v>0</v>
      </c>
      <c r="BY126" t="s">
        <v>0</v>
      </c>
      <c r="BZ126" t="s">
        <v>1</v>
      </c>
      <c r="CA126" t="s">
        <v>1</v>
      </c>
      <c r="CB126" t="s">
        <v>1</v>
      </c>
      <c r="CC126" t="s">
        <v>0</v>
      </c>
      <c r="CD126" t="s">
        <v>1</v>
      </c>
      <c r="CE126" t="s">
        <v>0</v>
      </c>
      <c r="CF126" t="s">
        <v>1</v>
      </c>
      <c r="CG126" t="s">
        <v>1</v>
      </c>
      <c r="CH126" t="s">
        <v>1</v>
      </c>
      <c r="CI126" t="s">
        <v>1</v>
      </c>
      <c r="CJ126" t="s">
        <v>0</v>
      </c>
      <c r="CK126" t="s">
        <v>1</v>
      </c>
      <c r="CL126" t="s">
        <v>0</v>
      </c>
      <c r="CM126" t="s">
        <v>1</v>
      </c>
      <c r="CN126" t="s">
        <v>1</v>
      </c>
      <c r="CO126" t="s">
        <v>1</v>
      </c>
      <c r="CP126" t="s">
        <v>1</v>
      </c>
      <c r="CQ126" t="s">
        <v>0</v>
      </c>
      <c r="CR126" t="s">
        <v>1</v>
      </c>
      <c r="CS126" t="s">
        <v>1</v>
      </c>
      <c r="CT126" t="s">
        <v>0</v>
      </c>
      <c r="CU126" t="s">
        <v>0</v>
      </c>
      <c r="CV126" t="s">
        <v>0</v>
      </c>
      <c r="CW126" t="s">
        <v>1</v>
      </c>
      <c r="CX126" t="s">
        <v>0</v>
      </c>
      <c r="CY126" t="s">
        <v>1</v>
      </c>
      <c r="CZ126" t="s">
        <v>0</v>
      </c>
      <c r="DA126" t="s">
        <v>0</v>
      </c>
      <c r="DB126" t="s">
        <v>1</v>
      </c>
      <c r="DC126" t="s">
        <v>1</v>
      </c>
      <c r="DD126" t="s">
        <v>0</v>
      </c>
      <c r="DE126" t="s">
        <v>1</v>
      </c>
      <c r="DF126" t="s">
        <v>1</v>
      </c>
      <c r="DG126" t="s">
        <v>1</v>
      </c>
      <c r="DH126" t="s">
        <v>0</v>
      </c>
      <c r="DI126" t="s">
        <v>0</v>
      </c>
      <c r="DJ126" t="s">
        <v>1</v>
      </c>
      <c r="DK126" t="s">
        <v>0</v>
      </c>
      <c r="DL126" t="s">
        <v>0</v>
      </c>
      <c r="DM126" t="s">
        <v>0</v>
      </c>
      <c r="DN126" t="s">
        <v>0</v>
      </c>
      <c r="DO126" t="s">
        <v>1</v>
      </c>
      <c r="DP126" t="s">
        <v>1</v>
      </c>
      <c r="DQ126" t="s">
        <v>1</v>
      </c>
      <c r="DR126" t="s">
        <v>1</v>
      </c>
      <c r="DS126" t="s">
        <v>1</v>
      </c>
      <c r="DT126" t="s">
        <v>0</v>
      </c>
      <c r="DU126" t="s">
        <v>1</v>
      </c>
      <c r="DV126" t="s">
        <v>1</v>
      </c>
      <c r="DW126" t="s">
        <v>1</v>
      </c>
      <c r="DX126" t="s">
        <v>1</v>
      </c>
      <c r="DY126" t="s">
        <v>0</v>
      </c>
      <c r="DZ126" t="s">
        <v>1</v>
      </c>
      <c r="EA126" t="s">
        <v>1</v>
      </c>
      <c r="EB126" t="s">
        <v>1</v>
      </c>
      <c r="EC126" t="s">
        <v>0</v>
      </c>
      <c r="ED126" t="s">
        <v>1</v>
      </c>
      <c r="EE126" t="s">
        <v>1</v>
      </c>
      <c r="EF126" t="s">
        <v>1</v>
      </c>
      <c r="EG126" t="s">
        <v>1</v>
      </c>
      <c r="EH126" t="s">
        <v>3</v>
      </c>
      <c r="EJ126">
        <f t="shared" si="258"/>
        <v>2</v>
      </c>
      <c r="EK126">
        <f t="shared" si="259"/>
        <v>4</v>
      </c>
      <c r="EL126">
        <f t="shared" si="260"/>
        <v>3</v>
      </c>
      <c r="EM126">
        <f t="shared" si="261"/>
        <v>99</v>
      </c>
      <c r="EN126">
        <f t="shared" si="262"/>
        <v>99</v>
      </c>
      <c r="EO126">
        <f t="shared" si="263"/>
        <v>5</v>
      </c>
      <c r="EP126">
        <f t="shared" si="264"/>
        <v>99</v>
      </c>
      <c r="EQ126">
        <f t="shared" si="265"/>
        <v>5</v>
      </c>
      <c r="ER126">
        <f t="shared" si="266"/>
        <v>5</v>
      </c>
      <c r="ES126">
        <f t="shared" si="267"/>
        <v>99</v>
      </c>
      <c r="ET126">
        <f t="shared" si="268"/>
        <v>5</v>
      </c>
      <c r="EU126">
        <f t="shared" si="269"/>
        <v>6</v>
      </c>
      <c r="EV126">
        <f t="shared" si="270"/>
        <v>7</v>
      </c>
      <c r="EW126">
        <f t="shared" si="271"/>
        <v>6</v>
      </c>
      <c r="EX126">
        <f t="shared" si="272"/>
        <v>7</v>
      </c>
      <c r="EY126">
        <f t="shared" si="273"/>
        <v>5</v>
      </c>
      <c r="EZ126">
        <f t="shared" si="274"/>
        <v>99</v>
      </c>
      <c r="FA126">
        <f t="shared" si="275"/>
        <v>3</v>
      </c>
      <c r="FB126">
        <f t="shared" si="276"/>
        <v>3</v>
      </c>
      <c r="FC126">
        <f t="shared" si="277"/>
        <v>99</v>
      </c>
      <c r="FD126">
        <f t="shared" si="278"/>
        <v>5</v>
      </c>
      <c r="FE126">
        <f t="shared" si="279"/>
        <v>5</v>
      </c>
      <c r="FF126">
        <f t="shared" si="280"/>
        <v>99</v>
      </c>
      <c r="FG126">
        <f t="shared" si="281"/>
        <v>6</v>
      </c>
      <c r="FH126">
        <f t="shared" si="282"/>
        <v>8</v>
      </c>
      <c r="FI126">
        <f t="shared" si="283"/>
        <v>7</v>
      </c>
      <c r="FJ126">
        <f t="shared" si="284"/>
        <v>5</v>
      </c>
      <c r="FK126">
        <f t="shared" si="285"/>
        <v>99</v>
      </c>
      <c r="FL126">
        <f t="shared" si="286"/>
        <v>5</v>
      </c>
      <c r="FM126">
        <f t="shared" si="287"/>
        <v>7</v>
      </c>
      <c r="FN126">
        <f t="shared" si="288"/>
        <v>7</v>
      </c>
      <c r="FO126">
        <f t="shared" si="289"/>
        <v>6</v>
      </c>
      <c r="FP126">
        <f t="shared" si="290"/>
        <v>5</v>
      </c>
      <c r="FQ126">
        <f t="shared" si="291"/>
        <v>4</v>
      </c>
      <c r="FR126">
        <f t="shared" si="292"/>
        <v>5</v>
      </c>
      <c r="FS126">
        <f t="shared" si="293"/>
        <v>4</v>
      </c>
      <c r="FT126">
        <f t="shared" si="294"/>
        <v>99</v>
      </c>
      <c r="FU126">
        <f t="shared" si="295"/>
        <v>2</v>
      </c>
      <c r="FV126">
        <f t="shared" si="296"/>
        <v>99</v>
      </c>
      <c r="FW126">
        <f t="shared" si="297"/>
        <v>3</v>
      </c>
      <c r="FX126">
        <f t="shared" si="298"/>
        <v>99</v>
      </c>
      <c r="FY126">
        <f t="shared" si="299"/>
        <v>6</v>
      </c>
      <c r="FZ126">
        <f t="shared" si="300"/>
        <v>7</v>
      </c>
      <c r="GA126">
        <f t="shared" si="301"/>
        <v>7</v>
      </c>
      <c r="GB126">
        <f t="shared" si="302"/>
        <v>6</v>
      </c>
      <c r="GC126">
        <f t="shared" si="303"/>
        <v>5</v>
      </c>
      <c r="GD126">
        <f t="shared" si="304"/>
        <v>99</v>
      </c>
      <c r="GE126">
        <f t="shared" si="305"/>
        <v>99</v>
      </c>
      <c r="GF126">
        <f t="shared" si="306"/>
        <v>99</v>
      </c>
      <c r="GG126">
        <f t="shared" si="307"/>
        <v>99</v>
      </c>
      <c r="GH126">
        <f t="shared" si="308"/>
        <v>99</v>
      </c>
      <c r="GI126">
        <f t="shared" si="309"/>
        <v>4</v>
      </c>
      <c r="GJ126">
        <f t="shared" si="310"/>
        <v>6</v>
      </c>
      <c r="GK126">
        <f t="shared" si="311"/>
        <v>5</v>
      </c>
      <c r="GL126">
        <f t="shared" si="312"/>
        <v>99</v>
      </c>
      <c r="GM126">
        <f t="shared" si="313"/>
        <v>5</v>
      </c>
      <c r="GN126">
        <f t="shared" si="314"/>
        <v>4</v>
      </c>
      <c r="GO126">
        <f t="shared" si="315"/>
        <v>99</v>
      </c>
      <c r="GP126">
        <f t="shared" si="316"/>
        <v>4</v>
      </c>
      <c r="GQ126">
        <f t="shared" si="317"/>
        <v>7</v>
      </c>
      <c r="GR126">
        <f t="shared" si="318"/>
        <v>7</v>
      </c>
      <c r="GS126">
        <f t="shared" si="319"/>
        <v>8</v>
      </c>
      <c r="GT126">
        <f t="shared" si="320"/>
        <v>8</v>
      </c>
      <c r="GU126">
        <f t="shared" si="321"/>
        <v>7</v>
      </c>
      <c r="GV126">
        <f t="shared" si="322"/>
        <v>7</v>
      </c>
      <c r="GW126">
        <f t="shared" si="323"/>
        <v>6</v>
      </c>
      <c r="GX126">
        <f t="shared" si="324"/>
        <v>5</v>
      </c>
      <c r="GY126">
        <f t="shared" si="325"/>
        <v>3</v>
      </c>
      <c r="GZ126">
        <f t="shared" si="326"/>
        <v>99</v>
      </c>
      <c r="HA126">
        <f t="shared" si="327"/>
        <v>5</v>
      </c>
      <c r="HB126">
        <f t="shared" si="328"/>
        <v>6</v>
      </c>
      <c r="HC126">
        <f t="shared" si="329"/>
        <v>99</v>
      </c>
      <c r="HD126">
        <f t="shared" si="330"/>
        <v>7</v>
      </c>
      <c r="HE126">
        <f t="shared" si="331"/>
        <v>6</v>
      </c>
      <c r="HF126">
        <f t="shared" si="332"/>
        <v>99</v>
      </c>
      <c r="HG126">
        <f t="shared" si="333"/>
        <v>99</v>
      </c>
      <c r="HH126">
        <f t="shared" si="334"/>
        <v>7</v>
      </c>
      <c r="HI126">
        <f t="shared" si="335"/>
        <v>8</v>
      </c>
      <c r="HJ126">
        <f t="shared" si="336"/>
        <v>6</v>
      </c>
      <c r="HK126">
        <f t="shared" si="337"/>
        <v>99</v>
      </c>
      <c r="HL126">
        <f t="shared" si="338"/>
        <v>2</v>
      </c>
      <c r="HM126">
        <f t="shared" si="339"/>
        <v>99</v>
      </c>
      <c r="HN126">
        <f t="shared" si="340"/>
        <v>3</v>
      </c>
      <c r="HO126">
        <f t="shared" si="341"/>
        <v>5</v>
      </c>
      <c r="HP126">
        <f t="shared" si="342"/>
        <v>6</v>
      </c>
      <c r="HQ126">
        <f t="shared" si="343"/>
        <v>6</v>
      </c>
      <c r="HR126">
        <f t="shared" si="344"/>
        <v>99</v>
      </c>
      <c r="HS126">
        <f t="shared" si="345"/>
        <v>3</v>
      </c>
      <c r="HT126">
        <f t="shared" si="346"/>
        <v>99</v>
      </c>
      <c r="HU126">
        <f t="shared" si="347"/>
        <v>5</v>
      </c>
      <c r="HV126">
        <f t="shared" si="348"/>
        <v>6</v>
      </c>
      <c r="HW126">
        <f t="shared" si="349"/>
        <v>5</v>
      </c>
      <c r="HX126">
        <f t="shared" si="350"/>
        <v>3</v>
      </c>
      <c r="HY126">
        <f t="shared" si="351"/>
        <v>99</v>
      </c>
      <c r="HZ126">
        <f t="shared" si="352"/>
        <v>6</v>
      </c>
      <c r="IA126">
        <f t="shared" si="353"/>
        <v>6</v>
      </c>
      <c r="IB126">
        <f t="shared" si="354"/>
        <v>99</v>
      </c>
      <c r="IC126">
        <f t="shared" si="355"/>
        <v>99</v>
      </c>
      <c r="ID126">
        <f t="shared" si="356"/>
        <v>99</v>
      </c>
      <c r="IE126">
        <f t="shared" si="357"/>
        <v>5</v>
      </c>
      <c r="IF126">
        <f t="shared" si="358"/>
        <v>99</v>
      </c>
      <c r="IG126">
        <f t="shared" si="359"/>
        <v>6</v>
      </c>
      <c r="IH126">
        <f t="shared" si="360"/>
        <v>99</v>
      </c>
      <c r="II126">
        <f t="shared" si="361"/>
        <v>99</v>
      </c>
      <c r="IJ126">
        <f t="shared" si="362"/>
        <v>4</v>
      </c>
      <c r="IK126">
        <f t="shared" si="363"/>
        <v>5</v>
      </c>
      <c r="IL126">
        <f t="shared" si="364"/>
        <v>99</v>
      </c>
      <c r="IM126">
        <f t="shared" si="365"/>
        <v>4</v>
      </c>
      <c r="IN126">
        <f t="shared" si="366"/>
        <v>6</v>
      </c>
      <c r="IO126">
        <f t="shared" si="367"/>
        <v>5</v>
      </c>
      <c r="IP126">
        <f t="shared" si="368"/>
        <v>99</v>
      </c>
      <c r="IQ126">
        <f t="shared" si="369"/>
        <v>99</v>
      </c>
      <c r="IR126">
        <f t="shared" si="370"/>
        <v>3</v>
      </c>
      <c r="IS126">
        <f t="shared" si="371"/>
        <v>99</v>
      </c>
      <c r="IT126">
        <f t="shared" si="372"/>
        <v>99</v>
      </c>
      <c r="IU126">
        <f t="shared" si="373"/>
        <v>99</v>
      </c>
      <c r="IV126">
        <f t="shared" si="374"/>
        <v>99</v>
      </c>
      <c r="IW126">
        <f t="shared" si="375"/>
        <v>5</v>
      </c>
      <c r="IX126">
        <f t="shared" si="376"/>
        <v>6</v>
      </c>
      <c r="IY126">
        <f t="shared" si="377"/>
        <v>7</v>
      </c>
      <c r="IZ126">
        <f t="shared" si="378"/>
        <v>7</v>
      </c>
      <c r="JA126">
        <f t="shared" si="379"/>
        <v>5</v>
      </c>
      <c r="JB126">
        <f t="shared" si="380"/>
        <v>99</v>
      </c>
      <c r="JC126">
        <f t="shared" si="381"/>
        <v>4</v>
      </c>
      <c r="JD126">
        <f t="shared" si="382"/>
        <v>5</v>
      </c>
      <c r="JE126">
        <f t="shared" si="383"/>
        <v>5</v>
      </c>
      <c r="JF126">
        <f t="shared" si="384"/>
        <v>3</v>
      </c>
      <c r="JG126">
        <f t="shared" si="385"/>
        <v>99</v>
      </c>
      <c r="JH126">
        <f t="shared" si="386"/>
        <v>4</v>
      </c>
      <c r="JI126">
        <f t="shared" si="387"/>
        <v>7</v>
      </c>
      <c r="JJ126">
        <f t="shared" si="388"/>
        <v>6</v>
      </c>
      <c r="JK126">
        <f t="shared" si="389"/>
        <v>99</v>
      </c>
      <c r="JL126">
        <f t="shared" si="390"/>
        <v>5</v>
      </c>
      <c r="JM126">
        <f t="shared" si="391"/>
        <v>6</v>
      </c>
      <c r="JN126">
        <f t="shared" si="392"/>
        <v>7</v>
      </c>
      <c r="JO126">
        <f t="shared" si="393"/>
        <v>5</v>
      </c>
      <c r="JP126">
        <f t="shared" si="394"/>
        <v>99</v>
      </c>
    </row>
    <row r="127" spans="1:276" x14ac:dyDescent="0.35">
      <c r="A127" t="s">
        <v>3</v>
      </c>
      <c r="B127" t="s">
        <v>0</v>
      </c>
      <c r="C127" t="s">
        <v>0</v>
      </c>
      <c r="D127" t="s">
        <v>0</v>
      </c>
      <c r="E127" t="s">
        <v>0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0</v>
      </c>
      <c r="L127" t="s">
        <v>0</v>
      </c>
      <c r="M127" t="s">
        <v>1</v>
      </c>
      <c r="N127" t="s">
        <v>1</v>
      </c>
      <c r="O127" t="s">
        <v>1</v>
      </c>
      <c r="P127" t="s">
        <v>0</v>
      </c>
      <c r="Q127" t="s">
        <v>1</v>
      </c>
      <c r="R127" t="s">
        <v>1</v>
      </c>
      <c r="S127" t="s">
        <v>0</v>
      </c>
      <c r="T127" t="s">
        <v>0</v>
      </c>
      <c r="U127" t="s">
        <v>0</v>
      </c>
      <c r="V127" t="s">
        <v>1</v>
      </c>
      <c r="W127" t="s">
        <v>1</v>
      </c>
      <c r="X127" t="s">
        <v>0</v>
      </c>
      <c r="Y127" t="s">
        <v>1</v>
      </c>
      <c r="Z127" t="s">
        <v>1</v>
      </c>
      <c r="AA127" t="s">
        <v>1</v>
      </c>
      <c r="AB127" t="s">
        <v>1</v>
      </c>
      <c r="AC127" t="s">
        <v>0</v>
      </c>
      <c r="AD127" t="s">
        <v>1</v>
      </c>
      <c r="AE127" t="s">
        <v>1</v>
      </c>
      <c r="AF127" t="s">
        <v>1</v>
      </c>
      <c r="AG127" t="s">
        <v>0</v>
      </c>
      <c r="AH127" t="s">
        <v>1</v>
      </c>
      <c r="AI127" t="s">
        <v>0</v>
      </c>
      <c r="AJ127" t="s">
        <v>0</v>
      </c>
      <c r="AK127" t="s">
        <v>1</v>
      </c>
      <c r="AL127" t="s">
        <v>1</v>
      </c>
      <c r="AM127" t="s">
        <v>0</v>
      </c>
      <c r="AN127" t="s">
        <v>0</v>
      </c>
      <c r="AO127" t="s">
        <v>1</v>
      </c>
      <c r="AP127" t="s">
        <v>1</v>
      </c>
      <c r="AQ127" t="s">
        <v>1</v>
      </c>
      <c r="AR127" t="s">
        <v>1</v>
      </c>
      <c r="AS127" t="s">
        <v>0</v>
      </c>
      <c r="AT127" t="s">
        <v>1</v>
      </c>
      <c r="AU127" t="s">
        <v>0</v>
      </c>
      <c r="AV127" t="s">
        <v>0</v>
      </c>
      <c r="AW127" t="s">
        <v>1</v>
      </c>
      <c r="AX127" t="s">
        <v>1</v>
      </c>
      <c r="AY127" t="s">
        <v>1</v>
      </c>
      <c r="AZ127" t="s">
        <v>1</v>
      </c>
      <c r="BA127" t="s">
        <v>0</v>
      </c>
      <c r="BB127" t="s">
        <v>1</v>
      </c>
      <c r="BC127" t="s">
        <v>1</v>
      </c>
      <c r="BD127" t="s">
        <v>0</v>
      </c>
      <c r="BE127" t="s">
        <v>1</v>
      </c>
      <c r="BF127" t="s">
        <v>1</v>
      </c>
      <c r="BG127" t="s">
        <v>0</v>
      </c>
      <c r="BH127" t="s">
        <v>1</v>
      </c>
      <c r="BI127" t="s">
        <v>1</v>
      </c>
      <c r="BJ127" t="s">
        <v>1</v>
      </c>
      <c r="BK127" t="s">
        <v>1</v>
      </c>
      <c r="BL127" t="s">
        <v>1</v>
      </c>
      <c r="BM127" t="s">
        <v>1</v>
      </c>
      <c r="BN127" t="s">
        <v>0</v>
      </c>
      <c r="BO127" t="s">
        <v>1</v>
      </c>
      <c r="BP127" t="s">
        <v>1</v>
      </c>
      <c r="BQ127" t="s">
        <v>0</v>
      </c>
      <c r="BR127" t="s">
        <v>0</v>
      </c>
      <c r="BS127" t="s">
        <v>0</v>
      </c>
      <c r="BT127" t="s">
        <v>1</v>
      </c>
      <c r="BU127" t="s">
        <v>1</v>
      </c>
      <c r="BV127" t="s">
        <v>1</v>
      </c>
      <c r="BW127" t="s">
        <v>1</v>
      </c>
      <c r="BX127" t="s">
        <v>0</v>
      </c>
      <c r="BY127" t="s">
        <v>1</v>
      </c>
      <c r="BZ127" t="s">
        <v>1</v>
      </c>
      <c r="CA127" t="s">
        <v>1</v>
      </c>
      <c r="CB127" t="s">
        <v>1</v>
      </c>
      <c r="CC127" t="s">
        <v>0</v>
      </c>
      <c r="CD127" t="s">
        <v>1</v>
      </c>
      <c r="CE127" t="s">
        <v>0</v>
      </c>
      <c r="CF127" t="s">
        <v>1</v>
      </c>
      <c r="CG127" t="s">
        <v>1</v>
      </c>
      <c r="CH127" t="s">
        <v>1</v>
      </c>
      <c r="CI127" t="s">
        <v>1</v>
      </c>
      <c r="CJ127" t="s">
        <v>1</v>
      </c>
      <c r="CK127" t="s">
        <v>0</v>
      </c>
      <c r="CL127" t="s">
        <v>1</v>
      </c>
      <c r="CM127" t="s">
        <v>1</v>
      </c>
      <c r="CN127" t="s">
        <v>1</v>
      </c>
      <c r="CO127" t="s">
        <v>1</v>
      </c>
      <c r="CP127" t="s">
        <v>0</v>
      </c>
      <c r="CQ127" t="s">
        <v>0</v>
      </c>
      <c r="CR127" t="s">
        <v>1</v>
      </c>
      <c r="CS127" t="s">
        <v>1</v>
      </c>
      <c r="CT127" t="s">
        <v>0</v>
      </c>
      <c r="CU127" t="s">
        <v>1</v>
      </c>
      <c r="CV127" t="s">
        <v>1</v>
      </c>
      <c r="CW127" t="s">
        <v>0</v>
      </c>
      <c r="CX127" t="s">
        <v>1</v>
      </c>
      <c r="CY127" t="s">
        <v>1</v>
      </c>
      <c r="CZ127" t="s">
        <v>1</v>
      </c>
      <c r="DA127" t="s">
        <v>0</v>
      </c>
      <c r="DB127" t="s">
        <v>1</v>
      </c>
      <c r="DC127" t="s">
        <v>0</v>
      </c>
      <c r="DD127" t="s">
        <v>0</v>
      </c>
      <c r="DE127" t="s">
        <v>1</v>
      </c>
      <c r="DF127" t="s">
        <v>1</v>
      </c>
      <c r="DG127" t="s">
        <v>1</v>
      </c>
      <c r="DH127" t="s">
        <v>1</v>
      </c>
      <c r="DI127" t="s">
        <v>1</v>
      </c>
      <c r="DJ127" t="s">
        <v>0</v>
      </c>
      <c r="DK127" t="s">
        <v>1</v>
      </c>
      <c r="DL127" t="s">
        <v>1</v>
      </c>
      <c r="DM127" t="s">
        <v>1</v>
      </c>
      <c r="DN127" t="s">
        <v>1</v>
      </c>
      <c r="DO127" t="s">
        <v>1</v>
      </c>
      <c r="DP127" t="s">
        <v>0</v>
      </c>
      <c r="DQ127" t="s">
        <v>1</v>
      </c>
      <c r="DR127" t="s">
        <v>1</v>
      </c>
      <c r="DS127" t="s">
        <v>1</v>
      </c>
      <c r="DT127" t="s">
        <v>1</v>
      </c>
      <c r="DU127" t="s">
        <v>1</v>
      </c>
      <c r="DV127" t="s">
        <v>0</v>
      </c>
      <c r="DW127" t="s">
        <v>0</v>
      </c>
      <c r="DX127" t="s">
        <v>0</v>
      </c>
      <c r="DY127" t="s">
        <v>0</v>
      </c>
      <c r="DZ127" t="s">
        <v>1</v>
      </c>
      <c r="EA127" t="s">
        <v>0</v>
      </c>
      <c r="EB127" t="s">
        <v>1</v>
      </c>
      <c r="EC127" t="s">
        <v>1</v>
      </c>
      <c r="ED127" t="s">
        <v>1</v>
      </c>
      <c r="EE127" t="s">
        <v>1</v>
      </c>
      <c r="EF127" t="s">
        <v>1</v>
      </c>
      <c r="EG127" t="s">
        <v>1</v>
      </c>
      <c r="EH127" t="s">
        <v>3</v>
      </c>
      <c r="EJ127">
        <f t="shared" si="258"/>
        <v>99</v>
      </c>
      <c r="EK127">
        <f t="shared" si="259"/>
        <v>99</v>
      </c>
      <c r="EL127">
        <f t="shared" si="260"/>
        <v>99</v>
      </c>
      <c r="EM127">
        <f t="shared" si="261"/>
        <v>99</v>
      </c>
      <c r="EN127">
        <f t="shared" si="262"/>
        <v>4</v>
      </c>
      <c r="EO127">
        <f t="shared" si="263"/>
        <v>6</v>
      </c>
      <c r="EP127">
        <f t="shared" si="264"/>
        <v>7</v>
      </c>
      <c r="EQ127">
        <f t="shared" si="265"/>
        <v>6</v>
      </c>
      <c r="ER127">
        <f t="shared" si="266"/>
        <v>5</v>
      </c>
      <c r="ES127">
        <f t="shared" si="267"/>
        <v>99</v>
      </c>
      <c r="ET127">
        <f t="shared" si="268"/>
        <v>99</v>
      </c>
      <c r="EU127">
        <f t="shared" si="269"/>
        <v>5</v>
      </c>
      <c r="EV127">
        <f t="shared" si="270"/>
        <v>6</v>
      </c>
      <c r="EW127">
        <f t="shared" si="271"/>
        <v>6</v>
      </c>
      <c r="EX127">
        <f t="shared" si="272"/>
        <v>99</v>
      </c>
      <c r="EY127">
        <f t="shared" si="273"/>
        <v>6</v>
      </c>
      <c r="EZ127">
        <f t="shared" si="274"/>
        <v>6</v>
      </c>
      <c r="FA127">
        <f t="shared" si="275"/>
        <v>99</v>
      </c>
      <c r="FB127">
        <f t="shared" si="276"/>
        <v>99</v>
      </c>
      <c r="FC127">
        <f t="shared" si="277"/>
        <v>99</v>
      </c>
      <c r="FD127">
        <f t="shared" si="278"/>
        <v>6</v>
      </c>
      <c r="FE127">
        <f t="shared" si="279"/>
        <v>5</v>
      </c>
      <c r="FF127">
        <f t="shared" si="280"/>
        <v>99</v>
      </c>
      <c r="FG127">
        <f t="shared" si="281"/>
        <v>4</v>
      </c>
      <c r="FH127">
        <f t="shared" si="282"/>
        <v>7</v>
      </c>
      <c r="FI127">
        <f t="shared" si="283"/>
        <v>7</v>
      </c>
      <c r="FJ127">
        <f t="shared" si="284"/>
        <v>5</v>
      </c>
      <c r="FK127">
        <f t="shared" si="285"/>
        <v>99</v>
      </c>
      <c r="FL127">
        <f t="shared" si="286"/>
        <v>4</v>
      </c>
      <c r="FM127">
        <f t="shared" si="287"/>
        <v>7</v>
      </c>
      <c r="FN127">
        <f t="shared" si="288"/>
        <v>6</v>
      </c>
      <c r="FO127">
        <f t="shared" si="289"/>
        <v>99</v>
      </c>
      <c r="FP127">
        <f t="shared" si="290"/>
        <v>5</v>
      </c>
      <c r="FQ127">
        <f t="shared" si="291"/>
        <v>99</v>
      </c>
      <c r="FR127">
        <f t="shared" si="292"/>
        <v>99</v>
      </c>
      <c r="FS127">
        <f t="shared" si="293"/>
        <v>6</v>
      </c>
      <c r="FT127">
        <f t="shared" si="294"/>
        <v>6</v>
      </c>
      <c r="FU127">
        <f t="shared" si="295"/>
        <v>99</v>
      </c>
      <c r="FV127">
        <f t="shared" si="296"/>
        <v>99</v>
      </c>
      <c r="FW127">
        <f t="shared" si="297"/>
        <v>4</v>
      </c>
      <c r="FX127">
        <f t="shared" si="298"/>
        <v>6</v>
      </c>
      <c r="FY127">
        <f t="shared" si="299"/>
        <v>6</v>
      </c>
      <c r="FZ127">
        <f t="shared" si="300"/>
        <v>6</v>
      </c>
      <c r="GA127">
        <f t="shared" si="301"/>
        <v>99</v>
      </c>
      <c r="GB127">
        <f t="shared" si="302"/>
        <v>4</v>
      </c>
      <c r="GC127">
        <f t="shared" si="303"/>
        <v>99</v>
      </c>
      <c r="GD127">
        <f t="shared" si="304"/>
        <v>99</v>
      </c>
      <c r="GE127">
        <f t="shared" si="305"/>
        <v>3</v>
      </c>
      <c r="GF127">
        <f t="shared" si="306"/>
        <v>3</v>
      </c>
      <c r="GG127">
        <f t="shared" si="307"/>
        <v>3</v>
      </c>
      <c r="GH127">
        <f t="shared" si="308"/>
        <v>4</v>
      </c>
      <c r="GI127">
        <f t="shared" si="309"/>
        <v>99</v>
      </c>
      <c r="GJ127">
        <f t="shared" si="310"/>
        <v>6</v>
      </c>
      <c r="GK127">
        <f t="shared" si="311"/>
        <v>5</v>
      </c>
      <c r="GL127">
        <f t="shared" si="312"/>
        <v>99</v>
      </c>
      <c r="GM127">
        <f t="shared" si="313"/>
        <v>5</v>
      </c>
      <c r="GN127">
        <f t="shared" si="314"/>
        <v>5</v>
      </c>
      <c r="GO127">
        <f t="shared" si="315"/>
        <v>99</v>
      </c>
      <c r="GP127">
        <f t="shared" si="316"/>
        <v>6</v>
      </c>
      <c r="GQ127">
        <f t="shared" si="317"/>
        <v>8</v>
      </c>
      <c r="GR127">
        <f t="shared" si="318"/>
        <v>8</v>
      </c>
      <c r="GS127">
        <f t="shared" si="319"/>
        <v>8</v>
      </c>
      <c r="GT127">
        <f t="shared" si="320"/>
        <v>7</v>
      </c>
      <c r="GU127">
        <f t="shared" si="321"/>
        <v>6</v>
      </c>
      <c r="GV127">
        <f t="shared" si="322"/>
        <v>99</v>
      </c>
      <c r="GW127">
        <f t="shared" si="323"/>
        <v>5</v>
      </c>
      <c r="GX127">
        <f t="shared" si="324"/>
        <v>4</v>
      </c>
      <c r="GY127">
        <f t="shared" si="325"/>
        <v>99</v>
      </c>
      <c r="GZ127">
        <f t="shared" si="326"/>
        <v>99</v>
      </c>
      <c r="HA127">
        <f t="shared" si="327"/>
        <v>99</v>
      </c>
      <c r="HB127">
        <f t="shared" si="328"/>
        <v>3</v>
      </c>
      <c r="HC127">
        <f t="shared" si="329"/>
        <v>5</v>
      </c>
      <c r="HD127">
        <f t="shared" si="330"/>
        <v>6</v>
      </c>
      <c r="HE127">
        <f t="shared" si="331"/>
        <v>5</v>
      </c>
      <c r="HF127">
        <f t="shared" si="332"/>
        <v>99</v>
      </c>
      <c r="HG127">
        <f t="shared" si="333"/>
        <v>3</v>
      </c>
      <c r="HH127">
        <f t="shared" si="334"/>
        <v>5</v>
      </c>
      <c r="HI127">
        <f t="shared" si="335"/>
        <v>7</v>
      </c>
      <c r="HJ127">
        <f t="shared" si="336"/>
        <v>5</v>
      </c>
      <c r="HK127">
        <f t="shared" si="337"/>
        <v>99</v>
      </c>
      <c r="HL127">
        <f t="shared" si="338"/>
        <v>2</v>
      </c>
      <c r="HM127">
        <f t="shared" si="339"/>
        <v>99</v>
      </c>
      <c r="HN127">
        <f t="shared" si="340"/>
        <v>5</v>
      </c>
      <c r="HO127">
        <f t="shared" si="341"/>
        <v>8</v>
      </c>
      <c r="HP127">
        <f t="shared" si="342"/>
        <v>8</v>
      </c>
      <c r="HQ127">
        <f t="shared" si="343"/>
        <v>7</v>
      </c>
      <c r="HR127">
        <f t="shared" si="344"/>
        <v>6</v>
      </c>
      <c r="HS127">
        <f t="shared" si="345"/>
        <v>99</v>
      </c>
      <c r="HT127">
        <f t="shared" si="346"/>
        <v>5</v>
      </c>
      <c r="HU127">
        <f t="shared" si="347"/>
        <v>6</v>
      </c>
      <c r="HV127">
        <f t="shared" si="348"/>
        <v>7</v>
      </c>
      <c r="HW127">
        <f t="shared" si="349"/>
        <v>5</v>
      </c>
      <c r="HX127">
        <f t="shared" si="350"/>
        <v>99</v>
      </c>
      <c r="HY127">
        <f t="shared" si="351"/>
        <v>99</v>
      </c>
      <c r="HZ127">
        <f t="shared" si="352"/>
        <v>6</v>
      </c>
      <c r="IA127">
        <f t="shared" si="353"/>
        <v>5</v>
      </c>
      <c r="IB127">
        <f t="shared" si="354"/>
        <v>99</v>
      </c>
      <c r="IC127">
        <f t="shared" si="355"/>
        <v>1</v>
      </c>
      <c r="ID127">
        <f t="shared" si="356"/>
        <v>3</v>
      </c>
      <c r="IE127">
        <f t="shared" si="357"/>
        <v>99</v>
      </c>
      <c r="IF127">
        <f t="shared" si="358"/>
        <v>5</v>
      </c>
      <c r="IG127">
        <f t="shared" si="359"/>
        <v>4</v>
      </c>
      <c r="IH127">
        <f t="shared" si="360"/>
        <v>4</v>
      </c>
      <c r="II127">
        <f t="shared" si="361"/>
        <v>99</v>
      </c>
      <c r="IJ127">
        <f t="shared" si="362"/>
        <v>4</v>
      </c>
      <c r="IK127">
        <f t="shared" si="363"/>
        <v>99</v>
      </c>
      <c r="IL127">
        <f t="shared" si="364"/>
        <v>99</v>
      </c>
      <c r="IM127">
        <f t="shared" si="365"/>
        <v>5</v>
      </c>
      <c r="IN127">
        <f t="shared" si="366"/>
        <v>8</v>
      </c>
      <c r="IO127">
        <f t="shared" si="367"/>
        <v>7</v>
      </c>
      <c r="IP127">
        <f t="shared" si="368"/>
        <v>5</v>
      </c>
      <c r="IQ127">
        <f t="shared" si="369"/>
        <v>3</v>
      </c>
      <c r="IR127">
        <f t="shared" si="370"/>
        <v>99</v>
      </c>
      <c r="IS127">
        <f t="shared" si="371"/>
        <v>3</v>
      </c>
      <c r="IT127">
        <f t="shared" si="372"/>
        <v>4</v>
      </c>
      <c r="IU127">
        <f t="shared" si="373"/>
        <v>4</v>
      </c>
      <c r="IV127">
        <f t="shared" si="374"/>
        <v>5</v>
      </c>
      <c r="IW127">
        <f t="shared" si="375"/>
        <v>5</v>
      </c>
      <c r="IX127">
        <f t="shared" si="376"/>
        <v>99</v>
      </c>
      <c r="IY127">
        <f t="shared" si="377"/>
        <v>6</v>
      </c>
      <c r="IZ127">
        <f t="shared" si="378"/>
        <v>6</v>
      </c>
      <c r="JA127">
        <f t="shared" si="379"/>
        <v>5</v>
      </c>
      <c r="JB127">
        <f t="shared" si="380"/>
        <v>6</v>
      </c>
      <c r="JC127">
        <f t="shared" si="381"/>
        <v>6</v>
      </c>
      <c r="JD127">
        <f t="shared" si="382"/>
        <v>99</v>
      </c>
      <c r="JE127">
        <f t="shared" si="383"/>
        <v>99</v>
      </c>
      <c r="JF127">
        <f t="shared" si="384"/>
        <v>99</v>
      </c>
      <c r="JG127">
        <f t="shared" si="385"/>
        <v>99</v>
      </c>
      <c r="JH127">
        <f t="shared" si="386"/>
        <v>5</v>
      </c>
      <c r="JI127">
        <f t="shared" si="387"/>
        <v>99</v>
      </c>
      <c r="JJ127">
        <f t="shared" si="388"/>
        <v>4</v>
      </c>
      <c r="JK127">
        <f t="shared" si="389"/>
        <v>4</v>
      </c>
      <c r="JL127">
        <f t="shared" si="390"/>
        <v>5</v>
      </c>
      <c r="JM127">
        <f t="shared" si="391"/>
        <v>6</v>
      </c>
      <c r="JN127">
        <f t="shared" si="392"/>
        <v>6</v>
      </c>
      <c r="JO127">
        <f t="shared" si="393"/>
        <v>3</v>
      </c>
      <c r="JP127">
        <f t="shared" si="394"/>
        <v>99</v>
      </c>
    </row>
    <row r="128" spans="1:276" x14ac:dyDescent="0.35">
      <c r="A128" t="s">
        <v>3</v>
      </c>
      <c r="B128" t="s">
        <v>1</v>
      </c>
      <c r="C128" t="s">
        <v>0</v>
      </c>
      <c r="D128" t="s">
        <v>1</v>
      </c>
      <c r="E128" t="s">
        <v>0</v>
      </c>
      <c r="F128" t="s">
        <v>1</v>
      </c>
      <c r="G128" t="s">
        <v>1</v>
      </c>
      <c r="H128" t="s">
        <v>1</v>
      </c>
      <c r="I128" t="s">
        <v>1</v>
      </c>
      <c r="J128" t="s">
        <v>0</v>
      </c>
      <c r="K128" t="s">
        <v>1</v>
      </c>
      <c r="L128" t="s">
        <v>1</v>
      </c>
      <c r="M128" t="s">
        <v>0</v>
      </c>
      <c r="N128" t="s">
        <v>0</v>
      </c>
      <c r="O128" t="s">
        <v>1</v>
      </c>
      <c r="P128" t="s">
        <v>1</v>
      </c>
      <c r="Q128" t="s">
        <v>1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0</v>
      </c>
      <c r="Y128" t="s">
        <v>1</v>
      </c>
      <c r="Z128" t="s">
        <v>0</v>
      </c>
      <c r="AA128" t="s">
        <v>1</v>
      </c>
      <c r="AB128" t="s">
        <v>1</v>
      </c>
      <c r="AC128" t="s">
        <v>0</v>
      </c>
      <c r="AD128" t="s">
        <v>1</v>
      </c>
      <c r="AE128" t="s">
        <v>0</v>
      </c>
      <c r="AF128" t="s">
        <v>1</v>
      </c>
      <c r="AG128" t="s">
        <v>1</v>
      </c>
      <c r="AH128" t="s">
        <v>1</v>
      </c>
      <c r="AI128" t="s">
        <v>0</v>
      </c>
      <c r="AJ128" t="s">
        <v>1</v>
      </c>
      <c r="AK128" t="s">
        <v>1</v>
      </c>
      <c r="AL128" t="s">
        <v>1</v>
      </c>
      <c r="AM128" t="s">
        <v>1</v>
      </c>
      <c r="AN128" t="s">
        <v>0</v>
      </c>
      <c r="AO128" t="s">
        <v>1</v>
      </c>
      <c r="AP128" t="s">
        <v>1</v>
      </c>
      <c r="AQ128" t="s">
        <v>0</v>
      </c>
      <c r="AR128" t="s">
        <v>1</v>
      </c>
      <c r="AS128" t="s">
        <v>1</v>
      </c>
      <c r="AT128" t="s">
        <v>0</v>
      </c>
      <c r="AU128" t="s">
        <v>0</v>
      </c>
      <c r="AV128" t="s">
        <v>1</v>
      </c>
      <c r="AW128" t="s">
        <v>1</v>
      </c>
      <c r="AX128" t="s">
        <v>0</v>
      </c>
      <c r="AY128" t="s">
        <v>0</v>
      </c>
      <c r="AZ128" t="s">
        <v>1</v>
      </c>
      <c r="BA128" t="s">
        <v>1</v>
      </c>
      <c r="BB128" t="s">
        <v>1</v>
      </c>
      <c r="BC128" t="s">
        <v>0</v>
      </c>
      <c r="BD128" t="s">
        <v>1</v>
      </c>
      <c r="BE128" t="s">
        <v>1</v>
      </c>
      <c r="BF128" t="s">
        <v>0</v>
      </c>
      <c r="BG128" t="s">
        <v>1</v>
      </c>
      <c r="BH128" t="s">
        <v>1</v>
      </c>
      <c r="BI128" t="s">
        <v>1</v>
      </c>
      <c r="BJ128" t="s">
        <v>1</v>
      </c>
      <c r="BK128" t="s">
        <v>1</v>
      </c>
      <c r="BL128" t="s">
        <v>1</v>
      </c>
      <c r="BM128" t="s">
        <v>0</v>
      </c>
      <c r="BN128" t="s">
        <v>1</v>
      </c>
      <c r="BO128" t="s">
        <v>0</v>
      </c>
      <c r="BP128" t="s">
        <v>0</v>
      </c>
      <c r="BQ128" t="s">
        <v>0</v>
      </c>
      <c r="BR128" t="s">
        <v>1</v>
      </c>
      <c r="BS128" t="s">
        <v>0</v>
      </c>
      <c r="BT128" t="s">
        <v>0</v>
      </c>
      <c r="BU128" t="s">
        <v>0</v>
      </c>
      <c r="BV128" t="s">
        <v>1</v>
      </c>
      <c r="BW128" t="s">
        <v>1</v>
      </c>
      <c r="BX128" t="s">
        <v>0</v>
      </c>
      <c r="BY128" t="s">
        <v>0</v>
      </c>
      <c r="BZ128" t="s">
        <v>1</v>
      </c>
      <c r="CA128" t="s">
        <v>0</v>
      </c>
      <c r="CB128" t="s">
        <v>1</v>
      </c>
      <c r="CC128" t="s">
        <v>1</v>
      </c>
      <c r="CD128" t="s">
        <v>0</v>
      </c>
      <c r="CE128" t="s">
        <v>0</v>
      </c>
      <c r="CF128" t="s">
        <v>1</v>
      </c>
      <c r="CG128" t="s">
        <v>1</v>
      </c>
      <c r="CH128" t="s">
        <v>1</v>
      </c>
      <c r="CI128" t="s">
        <v>1</v>
      </c>
      <c r="CJ128" t="s">
        <v>1</v>
      </c>
      <c r="CK128" t="s">
        <v>1</v>
      </c>
      <c r="CL128" t="s">
        <v>0</v>
      </c>
      <c r="CM128" t="s">
        <v>1</v>
      </c>
      <c r="CN128" t="s">
        <v>1</v>
      </c>
      <c r="CO128" t="s">
        <v>0</v>
      </c>
      <c r="CP128" t="s">
        <v>0</v>
      </c>
      <c r="CQ128" t="s">
        <v>1</v>
      </c>
      <c r="CR128" t="s">
        <v>1</v>
      </c>
      <c r="CS128" t="s">
        <v>1</v>
      </c>
      <c r="CT128" t="s">
        <v>0</v>
      </c>
      <c r="CU128" t="s">
        <v>0</v>
      </c>
      <c r="CV128" t="s">
        <v>0</v>
      </c>
      <c r="CW128" t="s">
        <v>1</v>
      </c>
      <c r="CX128" t="s">
        <v>0</v>
      </c>
      <c r="CY128" t="s">
        <v>1</v>
      </c>
      <c r="CZ128" t="s">
        <v>0</v>
      </c>
      <c r="DA128" t="s">
        <v>1</v>
      </c>
      <c r="DB128" t="s">
        <v>1</v>
      </c>
      <c r="DC128" t="s">
        <v>0</v>
      </c>
      <c r="DD128" t="s">
        <v>0</v>
      </c>
      <c r="DE128" t="s">
        <v>1</v>
      </c>
      <c r="DF128" t="s">
        <v>1</v>
      </c>
      <c r="DG128" t="s">
        <v>1</v>
      </c>
      <c r="DH128" t="s">
        <v>1</v>
      </c>
      <c r="DI128" t="s">
        <v>0</v>
      </c>
      <c r="DJ128" t="s">
        <v>0</v>
      </c>
      <c r="DK128" t="s">
        <v>0</v>
      </c>
      <c r="DL128" t="s">
        <v>1</v>
      </c>
      <c r="DM128" t="s">
        <v>1</v>
      </c>
      <c r="DN128" t="s">
        <v>0</v>
      </c>
      <c r="DO128" t="s">
        <v>1</v>
      </c>
      <c r="DP128" t="s">
        <v>1</v>
      </c>
      <c r="DQ128" t="s">
        <v>1</v>
      </c>
      <c r="DR128" t="s">
        <v>0</v>
      </c>
      <c r="DS128" t="s">
        <v>0</v>
      </c>
      <c r="DT128" t="s">
        <v>1</v>
      </c>
      <c r="DU128" t="s">
        <v>1</v>
      </c>
      <c r="DV128" t="s">
        <v>1</v>
      </c>
      <c r="DW128" t="s">
        <v>1</v>
      </c>
      <c r="DX128" t="s">
        <v>1</v>
      </c>
      <c r="DY128" t="s">
        <v>1</v>
      </c>
      <c r="DZ128" t="s">
        <v>1</v>
      </c>
      <c r="EA128" t="s">
        <v>1</v>
      </c>
      <c r="EB128" t="s">
        <v>0</v>
      </c>
      <c r="EC128" t="s">
        <v>0</v>
      </c>
      <c r="ED128" t="s">
        <v>0</v>
      </c>
      <c r="EE128" t="s">
        <v>1</v>
      </c>
      <c r="EF128" t="s">
        <v>0</v>
      </c>
      <c r="EG128" t="s">
        <v>0</v>
      </c>
      <c r="EH128" t="s">
        <v>3</v>
      </c>
      <c r="EJ128">
        <f t="shared" si="258"/>
        <v>2</v>
      </c>
      <c r="EK128">
        <f t="shared" si="259"/>
        <v>99</v>
      </c>
      <c r="EL128">
        <f t="shared" si="260"/>
        <v>2</v>
      </c>
      <c r="EM128">
        <f t="shared" si="261"/>
        <v>99</v>
      </c>
      <c r="EN128">
        <f t="shared" si="262"/>
        <v>5</v>
      </c>
      <c r="EO128">
        <f t="shared" si="263"/>
        <v>7</v>
      </c>
      <c r="EP128">
        <f t="shared" si="264"/>
        <v>6</v>
      </c>
      <c r="EQ128">
        <f t="shared" si="265"/>
        <v>6</v>
      </c>
      <c r="ER128">
        <f t="shared" si="266"/>
        <v>99</v>
      </c>
      <c r="ES128">
        <f t="shared" si="267"/>
        <v>5</v>
      </c>
      <c r="ET128">
        <f t="shared" si="268"/>
        <v>5</v>
      </c>
      <c r="EU128">
        <f t="shared" si="269"/>
        <v>99</v>
      </c>
      <c r="EV128">
        <f t="shared" si="270"/>
        <v>99</v>
      </c>
      <c r="EW128">
        <f t="shared" si="271"/>
        <v>4</v>
      </c>
      <c r="EX128">
        <f t="shared" si="272"/>
        <v>6</v>
      </c>
      <c r="EY128">
        <f t="shared" si="273"/>
        <v>6</v>
      </c>
      <c r="EZ128">
        <f t="shared" si="274"/>
        <v>5</v>
      </c>
      <c r="FA128">
        <f t="shared" si="275"/>
        <v>4</v>
      </c>
      <c r="FB128">
        <f t="shared" si="276"/>
        <v>4</v>
      </c>
      <c r="FC128">
        <f t="shared" si="277"/>
        <v>6</v>
      </c>
      <c r="FD128">
        <f t="shared" si="278"/>
        <v>7</v>
      </c>
      <c r="FE128">
        <f t="shared" si="279"/>
        <v>6</v>
      </c>
      <c r="FF128">
        <f t="shared" si="280"/>
        <v>99</v>
      </c>
      <c r="FG128">
        <f t="shared" si="281"/>
        <v>5</v>
      </c>
      <c r="FH128">
        <f t="shared" si="282"/>
        <v>99</v>
      </c>
      <c r="FI128">
        <f t="shared" si="283"/>
        <v>7</v>
      </c>
      <c r="FJ128">
        <f t="shared" si="284"/>
        <v>6</v>
      </c>
      <c r="FK128">
        <f t="shared" si="285"/>
        <v>99</v>
      </c>
      <c r="FL128">
        <f t="shared" si="286"/>
        <v>4</v>
      </c>
      <c r="FM128">
        <f t="shared" si="287"/>
        <v>99</v>
      </c>
      <c r="FN128">
        <f t="shared" si="288"/>
        <v>5</v>
      </c>
      <c r="FO128">
        <f t="shared" si="289"/>
        <v>6</v>
      </c>
      <c r="FP128">
        <f t="shared" si="290"/>
        <v>3</v>
      </c>
      <c r="FQ128">
        <f t="shared" si="291"/>
        <v>99</v>
      </c>
      <c r="FR128">
        <f t="shared" si="292"/>
        <v>4</v>
      </c>
      <c r="FS128">
        <f t="shared" si="293"/>
        <v>6</v>
      </c>
      <c r="FT128">
        <f t="shared" si="294"/>
        <v>6</v>
      </c>
      <c r="FU128">
        <f t="shared" si="295"/>
        <v>4</v>
      </c>
      <c r="FV128">
        <f t="shared" si="296"/>
        <v>99</v>
      </c>
      <c r="FW128">
        <f t="shared" si="297"/>
        <v>5</v>
      </c>
      <c r="FX128">
        <f t="shared" si="298"/>
        <v>5</v>
      </c>
      <c r="FY128">
        <f t="shared" si="299"/>
        <v>99</v>
      </c>
      <c r="FZ128">
        <f t="shared" si="300"/>
        <v>5</v>
      </c>
      <c r="GA128">
        <f t="shared" si="301"/>
        <v>5</v>
      </c>
      <c r="GB128">
        <f t="shared" si="302"/>
        <v>99</v>
      </c>
      <c r="GC128">
        <f t="shared" si="303"/>
        <v>99</v>
      </c>
      <c r="GD128">
        <f t="shared" si="304"/>
        <v>4</v>
      </c>
      <c r="GE128">
        <f t="shared" si="305"/>
        <v>5</v>
      </c>
      <c r="GF128">
        <f t="shared" si="306"/>
        <v>99</v>
      </c>
      <c r="GG128">
        <f t="shared" si="307"/>
        <v>99</v>
      </c>
      <c r="GH128">
        <f t="shared" si="308"/>
        <v>3</v>
      </c>
      <c r="GI128">
        <f t="shared" si="309"/>
        <v>4</v>
      </c>
      <c r="GJ128">
        <f t="shared" si="310"/>
        <v>4</v>
      </c>
      <c r="GK128">
        <f t="shared" si="311"/>
        <v>99</v>
      </c>
      <c r="GL128">
        <f t="shared" si="312"/>
        <v>6</v>
      </c>
      <c r="GM128">
        <f t="shared" si="313"/>
        <v>5</v>
      </c>
      <c r="GN128">
        <f t="shared" si="314"/>
        <v>99</v>
      </c>
      <c r="GO128">
        <f t="shared" si="315"/>
        <v>4</v>
      </c>
      <c r="GP128">
        <f t="shared" si="316"/>
        <v>6</v>
      </c>
      <c r="GQ128">
        <f t="shared" si="317"/>
        <v>7</v>
      </c>
      <c r="GR128">
        <f t="shared" si="318"/>
        <v>6</v>
      </c>
      <c r="GS128">
        <f t="shared" si="319"/>
        <v>6</v>
      </c>
      <c r="GT128">
        <f t="shared" si="320"/>
        <v>6</v>
      </c>
      <c r="GU128">
        <f t="shared" si="321"/>
        <v>99</v>
      </c>
      <c r="GV128">
        <f t="shared" si="322"/>
        <v>4</v>
      </c>
      <c r="GW128">
        <f t="shared" si="323"/>
        <v>99</v>
      </c>
      <c r="GX128">
        <f t="shared" si="324"/>
        <v>99</v>
      </c>
      <c r="GY128">
        <f t="shared" si="325"/>
        <v>99</v>
      </c>
      <c r="GZ128">
        <f t="shared" si="326"/>
        <v>1</v>
      </c>
      <c r="HA128">
        <f t="shared" si="327"/>
        <v>99</v>
      </c>
      <c r="HB128">
        <f t="shared" si="328"/>
        <v>99</v>
      </c>
      <c r="HC128">
        <f t="shared" si="329"/>
        <v>99</v>
      </c>
      <c r="HD128">
        <f t="shared" si="330"/>
        <v>6</v>
      </c>
      <c r="HE128">
        <f t="shared" si="331"/>
        <v>5</v>
      </c>
      <c r="HF128">
        <f t="shared" si="332"/>
        <v>99</v>
      </c>
      <c r="HG128">
        <f t="shared" si="333"/>
        <v>99</v>
      </c>
      <c r="HH128">
        <f t="shared" si="334"/>
        <v>4</v>
      </c>
      <c r="HI128">
        <f t="shared" si="335"/>
        <v>99</v>
      </c>
      <c r="HJ128">
        <f t="shared" si="336"/>
        <v>5</v>
      </c>
      <c r="HK128">
        <f t="shared" si="337"/>
        <v>6</v>
      </c>
      <c r="HL128">
        <f t="shared" si="338"/>
        <v>99</v>
      </c>
      <c r="HM128">
        <f t="shared" si="339"/>
        <v>99</v>
      </c>
      <c r="HN128">
        <f t="shared" si="340"/>
        <v>5</v>
      </c>
      <c r="HO128">
        <f t="shared" si="341"/>
        <v>7</v>
      </c>
      <c r="HP128">
        <f t="shared" si="342"/>
        <v>6</v>
      </c>
      <c r="HQ128">
        <f t="shared" si="343"/>
        <v>6</v>
      </c>
      <c r="HR128">
        <f t="shared" si="344"/>
        <v>6</v>
      </c>
      <c r="HS128">
        <f t="shared" si="345"/>
        <v>5</v>
      </c>
      <c r="HT128">
        <f t="shared" si="346"/>
        <v>99</v>
      </c>
      <c r="HU128">
        <f t="shared" si="347"/>
        <v>6</v>
      </c>
      <c r="HV128">
        <f t="shared" si="348"/>
        <v>7</v>
      </c>
      <c r="HW128">
        <f t="shared" si="349"/>
        <v>99</v>
      </c>
      <c r="HX128">
        <f t="shared" si="350"/>
        <v>99</v>
      </c>
      <c r="HY128">
        <f t="shared" si="351"/>
        <v>2</v>
      </c>
      <c r="HZ128">
        <f t="shared" si="352"/>
        <v>5</v>
      </c>
      <c r="IA128">
        <f t="shared" si="353"/>
        <v>5</v>
      </c>
      <c r="IB128">
        <f t="shared" si="354"/>
        <v>99</v>
      </c>
      <c r="IC128">
        <f t="shared" si="355"/>
        <v>99</v>
      </c>
      <c r="ID128">
        <f t="shared" si="356"/>
        <v>99</v>
      </c>
      <c r="IE128">
        <f t="shared" si="357"/>
        <v>3</v>
      </c>
      <c r="IF128">
        <f t="shared" si="358"/>
        <v>99</v>
      </c>
      <c r="IG128">
        <f t="shared" si="359"/>
        <v>5</v>
      </c>
      <c r="IH128">
        <f t="shared" si="360"/>
        <v>99</v>
      </c>
      <c r="II128">
        <f t="shared" si="361"/>
        <v>4</v>
      </c>
      <c r="IJ128">
        <f t="shared" si="362"/>
        <v>4</v>
      </c>
      <c r="IK128">
        <f t="shared" si="363"/>
        <v>99</v>
      </c>
      <c r="IL128">
        <f t="shared" si="364"/>
        <v>99</v>
      </c>
      <c r="IM128">
        <f t="shared" si="365"/>
        <v>4</v>
      </c>
      <c r="IN128">
        <f t="shared" si="366"/>
        <v>6</v>
      </c>
      <c r="IO128">
        <f t="shared" si="367"/>
        <v>6</v>
      </c>
      <c r="IP128">
        <f t="shared" si="368"/>
        <v>6</v>
      </c>
      <c r="IQ128">
        <f t="shared" si="369"/>
        <v>99</v>
      </c>
      <c r="IR128">
        <f t="shared" si="370"/>
        <v>99</v>
      </c>
      <c r="IS128">
        <f t="shared" si="371"/>
        <v>99</v>
      </c>
      <c r="IT128">
        <f t="shared" si="372"/>
        <v>5</v>
      </c>
      <c r="IU128">
        <f t="shared" si="373"/>
        <v>6</v>
      </c>
      <c r="IV128">
        <f t="shared" si="374"/>
        <v>99</v>
      </c>
      <c r="IW128">
        <f t="shared" si="375"/>
        <v>6</v>
      </c>
      <c r="IX128">
        <f t="shared" si="376"/>
        <v>6</v>
      </c>
      <c r="IY128">
        <f t="shared" si="377"/>
        <v>5</v>
      </c>
      <c r="IZ128">
        <f t="shared" si="378"/>
        <v>99</v>
      </c>
      <c r="JA128">
        <f t="shared" si="379"/>
        <v>99</v>
      </c>
      <c r="JB128">
        <f t="shared" si="380"/>
        <v>6</v>
      </c>
      <c r="JC128">
        <f t="shared" si="381"/>
        <v>5</v>
      </c>
      <c r="JD128">
        <f t="shared" si="382"/>
        <v>4</v>
      </c>
      <c r="JE128">
        <f t="shared" si="383"/>
        <v>3</v>
      </c>
      <c r="JF128">
        <f t="shared" si="384"/>
        <v>4</v>
      </c>
      <c r="JG128">
        <f t="shared" si="385"/>
        <v>5</v>
      </c>
      <c r="JH128">
        <f t="shared" si="386"/>
        <v>6</v>
      </c>
      <c r="JI128">
        <f t="shared" si="387"/>
        <v>6</v>
      </c>
      <c r="JJ128">
        <f t="shared" si="388"/>
        <v>99</v>
      </c>
      <c r="JK128">
        <f t="shared" si="389"/>
        <v>99</v>
      </c>
      <c r="JL128">
        <f t="shared" si="390"/>
        <v>99</v>
      </c>
      <c r="JM128">
        <f t="shared" si="391"/>
        <v>5</v>
      </c>
      <c r="JN128">
        <f t="shared" si="392"/>
        <v>99</v>
      </c>
      <c r="JO128">
        <f t="shared" si="393"/>
        <v>99</v>
      </c>
      <c r="JP128">
        <f t="shared" si="394"/>
        <v>99</v>
      </c>
    </row>
    <row r="129" spans="1:276" x14ac:dyDescent="0.35">
      <c r="A129" t="s">
        <v>3</v>
      </c>
      <c r="B129" t="s">
        <v>1</v>
      </c>
      <c r="C129" t="s">
        <v>1</v>
      </c>
      <c r="D129" t="s">
        <v>0</v>
      </c>
      <c r="E129" t="s">
        <v>1</v>
      </c>
      <c r="F129" t="s">
        <v>1</v>
      </c>
      <c r="G129" t="s">
        <v>0</v>
      </c>
      <c r="H129" t="s">
        <v>1</v>
      </c>
      <c r="I129" t="s">
        <v>0</v>
      </c>
      <c r="J129" t="s">
        <v>1</v>
      </c>
      <c r="K129" t="s">
        <v>1</v>
      </c>
      <c r="L129" t="s">
        <v>1</v>
      </c>
      <c r="M129" t="s">
        <v>1</v>
      </c>
      <c r="N129" t="s">
        <v>0</v>
      </c>
      <c r="O129" t="s">
        <v>0</v>
      </c>
      <c r="P129" t="s">
        <v>1</v>
      </c>
      <c r="Q129" t="s">
        <v>1</v>
      </c>
      <c r="R129" t="s">
        <v>0</v>
      </c>
      <c r="S129" t="s">
        <v>0</v>
      </c>
      <c r="T129" t="s">
        <v>1</v>
      </c>
      <c r="U129" t="s">
        <v>1</v>
      </c>
      <c r="V129" t="s">
        <v>1</v>
      </c>
      <c r="W129" t="s">
        <v>1</v>
      </c>
      <c r="X129" t="s">
        <v>1</v>
      </c>
      <c r="Y129" t="s">
        <v>1</v>
      </c>
      <c r="Z129" t="s">
        <v>1</v>
      </c>
      <c r="AA129" t="s">
        <v>1</v>
      </c>
      <c r="AB129" t="s">
        <v>1</v>
      </c>
      <c r="AC129" t="s">
        <v>1</v>
      </c>
      <c r="AD129" t="s">
        <v>1</v>
      </c>
      <c r="AE129" t="s">
        <v>0</v>
      </c>
      <c r="AF129" t="s">
        <v>1</v>
      </c>
      <c r="AG129" t="s">
        <v>1</v>
      </c>
      <c r="AH129" t="s">
        <v>0</v>
      </c>
      <c r="AI129" t="s">
        <v>0</v>
      </c>
      <c r="AJ129" t="s">
        <v>1</v>
      </c>
      <c r="AK129" t="s">
        <v>1</v>
      </c>
      <c r="AL129" t="s">
        <v>0</v>
      </c>
      <c r="AM129" t="s">
        <v>1</v>
      </c>
      <c r="AN129" t="s">
        <v>1</v>
      </c>
      <c r="AO129" t="s">
        <v>0</v>
      </c>
      <c r="AP129" t="s">
        <v>1</v>
      </c>
      <c r="AQ129" t="s">
        <v>0</v>
      </c>
      <c r="AR129" t="s">
        <v>1</v>
      </c>
      <c r="AS129" t="s">
        <v>1</v>
      </c>
      <c r="AT129" t="s">
        <v>0</v>
      </c>
      <c r="AU129" t="s">
        <v>1</v>
      </c>
      <c r="AV129" t="s">
        <v>0</v>
      </c>
      <c r="AW129" t="s">
        <v>1</v>
      </c>
      <c r="AX129" t="s">
        <v>1</v>
      </c>
      <c r="AY129" t="s">
        <v>0</v>
      </c>
      <c r="AZ129" t="s">
        <v>0</v>
      </c>
      <c r="BA129" t="s">
        <v>0</v>
      </c>
      <c r="BB129" t="s">
        <v>0</v>
      </c>
      <c r="BC129" t="s">
        <v>1</v>
      </c>
      <c r="BD129" t="s">
        <v>1</v>
      </c>
      <c r="BE129" t="s">
        <v>1</v>
      </c>
      <c r="BF129" t="s">
        <v>0</v>
      </c>
      <c r="BG129" t="s">
        <v>0</v>
      </c>
      <c r="BH129" t="s">
        <v>1</v>
      </c>
      <c r="BI129" t="s">
        <v>1</v>
      </c>
      <c r="BJ129" t="s">
        <v>0</v>
      </c>
      <c r="BK129" t="s">
        <v>0</v>
      </c>
      <c r="BL129" t="s">
        <v>1</v>
      </c>
      <c r="BM129" t="s">
        <v>1</v>
      </c>
      <c r="BN129" t="s">
        <v>0</v>
      </c>
      <c r="BO129" t="s">
        <v>1</v>
      </c>
      <c r="BP129" t="s">
        <v>1</v>
      </c>
      <c r="BQ129" t="s">
        <v>1</v>
      </c>
      <c r="BR129" t="s">
        <v>0</v>
      </c>
      <c r="BS129" t="s">
        <v>0</v>
      </c>
      <c r="BT129" t="s">
        <v>1</v>
      </c>
      <c r="BU129" t="s">
        <v>1</v>
      </c>
      <c r="BV129" t="s">
        <v>0</v>
      </c>
      <c r="BW129" t="s">
        <v>1</v>
      </c>
      <c r="BX129" t="s">
        <v>1</v>
      </c>
      <c r="BY129" t="s">
        <v>0</v>
      </c>
      <c r="BZ129" t="s">
        <v>1</v>
      </c>
      <c r="CA129" t="s">
        <v>0</v>
      </c>
      <c r="CB129" t="s">
        <v>1</v>
      </c>
      <c r="CC129" t="s">
        <v>1</v>
      </c>
      <c r="CD129" t="s">
        <v>1</v>
      </c>
      <c r="CE129" t="s">
        <v>0</v>
      </c>
      <c r="CF129" t="s">
        <v>1</v>
      </c>
      <c r="CG129" t="s">
        <v>1</v>
      </c>
      <c r="CH129" t="s">
        <v>0</v>
      </c>
      <c r="CI129" t="s">
        <v>0</v>
      </c>
      <c r="CJ129" t="s">
        <v>1</v>
      </c>
      <c r="CK129" t="s">
        <v>1</v>
      </c>
      <c r="CL129" t="s">
        <v>0</v>
      </c>
      <c r="CM129" t="s">
        <v>1</v>
      </c>
      <c r="CN129" t="s">
        <v>1</v>
      </c>
      <c r="CO129" t="s">
        <v>1</v>
      </c>
      <c r="CP129" t="s">
        <v>0</v>
      </c>
      <c r="CQ129" t="s">
        <v>0</v>
      </c>
      <c r="CR129" t="s">
        <v>0</v>
      </c>
      <c r="CS129" t="s">
        <v>1</v>
      </c>
      <c r="CT129" t="s">
        <v>1</v>
      </c>
      <c r="CU129" t="s">
        <v>1</v>
      </c>
      <c r="CV129" t="s">
        <v>0</v>
      </c>
      <c r="CW129" t="s">
        <v>0</v>
      </c>
      <c r="CX129" t="s">
        <v>1</v>
      </c>
      <c r="CY129" t="s">
        <v>1</v>
      </c>
      <c r="CZ129" t="s">
        <v>0</v>
      </c>
      <c r="DA129" t="s">
        <v>0</v>
      </c>
      <c r="DB129" t="s">
        <v>1</v>
      </c>
      <c r="DC129" t="s">
        <v>1</v>
      </c>
      <c r="DD129" t="s">
        <v>0</v>
      </c>
      <c r="DE129" t="s">
        <v>1</v>
      </c>
      <c r="DF129" t="s">
        <v>0</v>
      </c>
      <c r="DG129" t="s">
        <v>0</v>
      </c>
      <c r="DH129" t="s">
        <v>1</v>
      </c>
      <c r="DI129" t="s">
        <v>1</v>
      </c>
      <c r="DJ129" t="s">
        <v>0</v>
      </c>
      <c r="DK129" t="s">
        <v>0</v>
      </c>
      <c r="DL129" t="s">
        <v>1</v>
      </c>
      <c r="DM129" t="s">
        <v>0</v>
      </c>
      <c r="DN129" t="s">
        <v>1</v>
      </c>
      <c r="DO129" t="s">
        <v>1</v>
      </c>
      <c r="DP129" t="s">
        <v>1</v>
      </c>
      <c r="DQ129" t="s">
        <v>0</v>
      </c>
      <c r="DR129" t="s">
        <v>1</v>
      </c>
      <c r="DS129" t="s">
        <v>1</v>
      </c>
      <c r="DT129" t="s">
        <v>1</v>
      </c>
      <c r="DU129" t="s">
        <v>0</v>
      </c>
      <c r="DV129" t="s">
        <v>0</v>
      </c>
      <c r="DW129" t="s">
        <v>1</v>
      </c>
      <c r="DX129" t="s">
        <v>0</v>
      </c>
      <c r="DY129" t="s">
        <v>1</v>
      </c>
      <c r="DZ129" t="s">
        <v>1</v>
      </c>
      <c r="EA129" t="s">
        <v>1</v>
      </c>
      <c r="EB129" t="s">
        <v>1</v>
      </c>
      <c r="EC129" t="s">
        <v>1</v>
      </c>
      <c r="ED129" t="s">
        <v>1</v>
      </c>
      <c r="EE129" t="s">
        <v>1</v>
      </c>
      <c r="EF129" t="s">
        <v>0</v>
      </c>
      <c r="EG129" t="s">
        <v>0</v>
      </c>
      <c r="EH129" t="s">
        <v>3</v>
      </c>
      <c r="EJ129">
        <f t="shared" si="258"/>
        <v>3</v>
      </c>
      <c r="EK129">
        <f t="shared" si="259"/>
        <v>5</v>
      </c>
      <c r="EL129">
        <f t="shared" si="260"/>
        <v>99</v>
      </c>
      <c r="EM129">
        <f t="shared" si="261"/>
        <v>5</v>
      </c>
      <c r="EN129">
        <f t="shared" si="262"/>
        <v>5</v>
      </c>
      <c r="EO129">
        <f t="shared" si="263"/>
        <v>99</v>
      </c>
      <c r="EP129">
        <f t="shared" si="264"/>
        <v>6</v>
      </c>
      <c r="EQ129">
        <f t="shared" si="265"/>
        <v>99</v>
      </c>
      <c r="ER129">
        <f t="shared" si="266"/>
        <v>6</v>
      </c>
      <c r="ES129">
        <f t="shared" si="267"/>
        <v>7</v>
      </c>
      <c r="ET129">
        <f t="shared" si="268"/>
        <v>7</v>
      </c>
      <c r="EU129">
        <f t="shared" si="269"/>
        <v>5</v>
      </c>
      <c r="EV129">
        <f t="shared" si="270"/>
        <v>99</v>
      </c>
      <c r="EW129">
        <f t="shared" si="271"/>
        <v>99</v>
      </c>
      <c r="EX129">
        <f t="shared" si="272"/>
        <v>6</v>
      </c>
      <c r="EY129">
        <f t="shared" si="273"/>
        <v>6</v>
      </c>
      <c r="EZ129">
        <f t="shared" si="274"/>
        <v>99</v>
      </c>
      <c r="FA129">
        <f t="shared" si="275"/>
        <v>99</v>
      </c>
      <c r="FB129">
        <f t="shared" si="276"/>
        <v>5</v>
      </c>
      <c r="FC129">
        <f t="shared" si="277"/>
        <v>7</v>
      </c>
      <c r="FD129">
        <f t="shared" si="278"/>
        <v>6</v>
      </c>
      <c r="FE129">
        <f t="shared" si="279"/>
        <v>6</v>
      </c>
      <c r="FF129">
        <f t="shared" si="280"/>
        <v>6</v>
      </c>
      <c r="FG129">
        <f t="shared" si="281"/>
        <v>6</v>
      </c>
      <c r="FH129">
        <f t="shared" si="282"/>
        <v>7</v>
      </c>
      <c r="FI129">
        <f t="shared" si="283"/>
        <v>7</v>
      </c>
      <c r="FJ129">
        <f t="shared" si="284"/>
        <v>7</v>
      </c>
      <c r="FK129">
        <f t="shared" si="285"/>
        <v>7</v>
      </c>
      <c r="FL129">
        <f t="shared" si="286"/>
        <v>5</v>
      </c>
      <c r="FM129">
        <f t="shared" si="287"/>
        <v>99</v>
      </c>
      <c r="FN129">
        <f t="shared" si="288"/>
        <v>6</v>
      </c>
      <c r="FO129">
        <f t="shared" si="289"/>
        <v>7</v>
      </c>
      <c r="FP129">
        <f t="shared" si="290"/>
        <v>99</v>
      </c>
      <c r="FQ129">
        <f t="shared" si="291"/>
        <v>99</v>
      </c>
      <c r="FR129">
        <f t="shared" si="292"/>
        <v>5</v>
      </c>
      <c r="FS129">
        <f t="shared" si="293"/>
        <v>6</v>
      </c>
      <c r="FT129">
        <f t="shared" si="294"/>
        <v>99</v>
      </c>
      <c r="FU129">
        <f t="shared" si="295"/>
        <v>5</v>
      </c>
      <c r="FV129">
        <f t="shared" si="296"/>
        <v>5</v>
      </c>
      <c r="FW129">
        <f t="shared" si="297"/>
        <v>99</v>
      </c>
      <c r="FX129">
        <f t="shared" si="298"/>
        <v>4</v>
      </c>
      <c r="FY129">
        <f t="shared" si="299"/>
        <v>99</v>
      </c>
      <c r="FZ129">
        <f t="shared" si="300"/>
        <v>5</v>
      </c>
      <c r="GA129">
        <f t="shared" si="301"/>
        <v>6</v>
      </c>
      <c r="GB129">
        <f t="shared" si="302"/>
        <v>99</v>
      </c>
      <c r="GC129">
        <f t="shared" si="303"/>
        <v>2</v>
      </c>
      <c r="GD129">
        <f t="shared" si="304"/>
        <v>99</v>
      </c>
      <c r="GE129">
        <f t="shared" si="305"/>
        <v>4</v>
      </c>
      <c r="GF129">
        <f t="shared" si="306"/>
        <v>3</v>
      </c>
      <c r="GG129">
        <f t="shared" si="307"/>
        <v>99</v>
      </c>
      <c r="GH129">
        <f t="shared" si="308"/>
        <v>99</v>
      </c>
      <c r="GI129">
        <f t="shared" si="309"/>
        <v>99</v>
      </c>
      <c r="GJ129">
        <f t="shared" si="310"/>
        <v>99</v>
      </c>
      <c r="GK129">
        <f t="shared" si="311"/>
        <v>5</v>
      </c>
      <c r="GL129">
        <f t="shared" si="312"/>
        <v>6</v>
      </c>
      <c r="GM129">
        <f t="shared" si="313"/>
        <v>4</v>
      </c>
      <c r="GN129">
        <f t="shared" si="314"/>
        <v>99</v>
      </c>
      <c r="GO129">
        <f t="shared" si="315"/>
        <v>99</v>
      </c>
      <c r="GP129">
        <f t="shared" si="316"/>
        <v>7</v>
      </c>
      <c r="GQ129">
        <f t="shared" si="317"/>
        <v>7</v>
      </c>
      <c r="GR129">
        <f t="shared" si="318"/>
        <v>99</v>
      </c>
      <c r="GS129">
        <f t="shared" si="319"/>
        <v>99</v>
      </c>
      <c r="GT129">
        <f t="shared" si="320"/>
        <v>5</v>
      </c>
      <c r="GU129">
        <f t="shared" si="321"/>
        <v>4</v>
      </c>
      <c r="GV129">
        <f t="shared" si="322"/>
        <v>99</v>
      </c>
      <c r="GW129">
        <f t="shared" si="323"/>
        <v>3</v>
      </c>
      <c r="GX129">
        <f t="shared" si="324"/>
        <v>4</v>
      </c>
      <c r="GY129">
        <f t="shared" si="325"/>
        <v>4</v>
      </c>
      <c r="GZ129">
        <f t="shared" si="326"/>
        <v>99</v>
      </c>
      <c r="HA129">
        <f t="shared" si="327"/>
        <v>99</v>
      </c>
      <c r="HB129">
        <f t="shared" si="328"/>
        <v>3</v>
      </c>
      <c r="HC129">
        <f t="shared" si="329"/>
        <v>5</v>
      </c>
      <c r="HD129">
        <f t="shared" si="330"/>
        <v>99</v>
      </c>
      <c r="HE129">
        <f t="shared" si="331"/>
        <v>6</v>
      </c>
      <c r="HF129">
        <f t="shared" si="332"/>
        <v>5</v>
      </c>
      <c r="HG129">
        <f t="shared" si="333"/>
        <v>99</v>
      </c>
      <c r="HH129">
        <f t="shared" si="334"/>
        <v>3</v>
      </c>
      <c r="HI129">
        <f t="shared" si="335"/>
        <v>99</v>
      </c>
      <c r="HJ129">
        <f t="shared" si="336"/>
        <v>6</v>
      </c>
      <c r="HK129">
        <f t="shared" si="337"/>
        <v>7</v>
      </c>
      <c r="HL129">
        <f t="shared" si="338"/>
        <v>4</v>
      </c>
      <c r="HM129">
        <f t="shared" si="339"/>
        <v>99</v>
      </c>
      <c r="HN129">
        <f t="shared" si="340"/>
        <v>4</v>
      </c>
      <c r="HO129">
        <f t="shared" si="341"/>
        <v>6</v>
      </c>
      <c r="HP129">
        <f t="shared" si="342"/>
        <v>99</v>
      </c>
      <c r="HQ129">
        <f t="shared" si="343"/>
        <v>99</v>
      </c>
      <c r="HR129">
        <f t="shared" si="344"/>
        <v>5</v>
      </c>
      <c r="HS129">
        <f t="shared" si="345"/>
        <v>5</v>
      </c>
      <c r="HT129">
        <f t="shared" si="346"/>
        <v>99</v>
      </c>
      <c r="HU129">
        <f t="shared" si="347"/>
        <v>4</v>
      </c>
      <c r="HV129">
        <f t="shared" si="348"/>
        <v>5</v>
      </c>
      <c r="HW129">
        <f t="shared" si="349"/>
        <v>4</v>
      </c>
      <c r="HX129">
        <f t="shared" si="350"/>
        <v>99</v>
      </c>
      <c r="HY129">
        <f t="shared" si="351"/>
        <v>99</v>
      </c>
      <c r="HZ129">
        <f t="shared" si="352"/>
        <v>99</v>
      </c>
      <c r="IA129">
        <f t="shared" si="353"/>
        <v>6</v>
      </c>
      <c r="IB129">
        <f t="shared" si="354"/>
        <v>6</v>
      </c>
      <c r="IC129">
        <f t="shared" si="355"/>
        <v>3</v>
      </c>
      <c r="ID129">
        <f t="shared" si="356"/>
        <v>99</v>
      </c>
      <c r="IE129">
        <f t="shared" si="357"/>
        <v>99</v>
      </c>
      <c r="IF129">
        <f t="shared" si="358"/>
        <v>4</v>
      </c>
      <c r="IG129">
        <f t="shared" si="359"/>
        <v>4</v>
      </c>
      <c r="IH129">
        <f t="shared" si="360"/>
        <v>99</v>
      </c>
      <c r="II129">
        <f t="shared" si="361"/>
        <v>99</v>
      </c>
      <c r="IJ129">
        <f t="shared" si="362"/>
        <v>5</v>
      </c>
      <c r="IK129">
        <f t="shared" si="363"/>
        <v>4</v>
      </c>
      <c r="IL129">
        <f t="shared" si="364"/>
        <v>99</v>
      </c>
      <c r="IM129">
        <f t="shared" si="365"/>
        <v>4</v>
      </c>
      <c r="IN129">
        <f t="shared" si="366"/>
        <v>99</v>
      </c>
      <c r="IO129">
        <f t="shared" si="367"/>
        <v>99</v>
      </c>
      <c r="IP129">
        <f t="shared" si="368"/>
        <v>5</v>
      </c>
      <c r="IQ129">
        <f t="shared" si="369"/>
        <v>5</v>
      </c>
      <c r="IR129">
        <f t="shared" si="370"/>
        <v>99</v>
      </c>
      <c r="IS129">
        <f t="shared" si="371"/>
        <v>99</v>
      </c>
      <c r="IT129">
        <f t="shared" si="372"/>
        <v>5</v>
      </c>
      <c r="IU129">
        <f t="shared" si="373"/>
        <v>99</v>
      </c>
      <c r="IV129">
        <f t="shared" si="374"/>
        <v>4</v>
      </c>
      <c r="IW129">
        <f t="shared" si="375"/>
        <v>5</v>
      </c>
      <c r="IX129">
        <f t="shared" si="376"/>
        <v>5</v>
      </c>
      <c r="IY129">
        <f t="shared" si="377"/>
        <v>99</v>
      </c>
      <c r="IZ129">
        <f t="shared" si="378"/>
        <v>3</v>
      </c>
      <c r="JA129">
        <f t="shared" si="379"/>
        <v>5</v>
      </c>
      <c r="JB129">
        <f t="shared" si="380"/>
        <v>4</v>
      </c>
      <c r="JC129">
        <f t="shared" si="381"/>
        <v>99</v>
      </c>
      <c r="JD129">
        <f t="shared" si="382"/>
        <v>99</v>
      </c>
      <c r="JE129">
        <f t="shared" si="383"/>
        <v>4</v>
      </c>
      <c r="JF129">
        <f t="shared" si="384"/>
        <v>99</v>
      </c>
      <c r="JG129">
        <f t="shared" si="385"/>
        <v>4</v>
      </c>
      <c r="JH129">
        <f t="shared" si="386"/>
        <v>6</v>
      </c>
      <c r="JI129">
        <f t="shared" si="387"/>
        <v>6</v>
      </c>
      <c r="JJ129">
        <f t="shared" si="388"/>
        <v>6</v>
      </c>
      <c r="JK129">
        <f t="shared" si="389"/>
        <v>5</v>
      </c>
      <c r="JL129">
        <f t="shared" si="390"/>
        <v>6</v>
      </c>
      <c r="JM129">
        <f t="shared" si="391"/>
        <v>5</v>
      </c>
      <c r="JN129">
        <f t="shared" si="392"/>
        <v>99</v>
      </c>
      <c r="JO129">
        <f t="shared" si="393"/>
        <v>99</v>
      </c>
      <c r="JP129">
        <f t="shared" si="394"/>
        <v>99</v>
      </c>
    </row>
    <row r="130" spans="1:276" x14ac:dyDescent="0.35">
      <c r="A130" t="s">
        <v>3</v>
      </c>
      <c r="B130" t="s">
        <v>0</v>
      </c>
      <c r="C130" t="s">
        <v>1</v>
      </c>
      <c r="D130" t="s">
        <v>1</v>
      </c>
      <c r="E130" t="s">
        <v>1</v>
      </c>
      <c r="F130" t="s">
        <v>0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  <c r="N130" t="s">
        <v>1</v>
      </c>
      <c r="O130" t="s">
        <v>0</v>
      </c>
      <c r="P130" t="s">
        <v>1</v>
      </c>
      <c r="Q130" t="s">
        <v>1</v>
      </c>
      <c r="R130" t="s">
        <v>0</v>
      </c>
      <c r="S130" t="s">
        <v>0</v>
      </c>
      <c r="T130" t="s">
        <v>1</v>
      </c>
      <c r="U130" t="s">
        <v>0</v>
      </c>
      <c r="V130" t="s">
        <v>1</v>
      </c>
      <c r="W130" t="s">
        <v>0</v>
      </c>
      <c r="X130" t="s">
        <v>1</v>
      </c>
      <c r="Y130" t="s">
        <v>1</v>
      </c>
      <c r="Z130" t="s">
        <v>1</v>
      </c>
      <c r="AA130" t="s">
        <v>1</v>
      </c>
      <c r="AB130" t="s">
        <v>1</v>
      </c>
      <c r="AC130" t="s">
        <v>1</v>
      </c>
      <c r="AD130" t="s">
        <v>1</v>
      </c>
      <c r="AE130" t="s">
        <v>1</v>
      </c>
      <c r="AF130" t="s">
        <v>1</v>
      </c>
      <c r="AG130" t="s">
        <v>1</v>
      </c>
      <c r="AH130" t="s">
        <v>1</v>
      </c>
      <c r="AI130" t="s">
        <v>1</v>
      </c>
      <c r="AJ130" t="s">
        <v>1</v>
      </c>
      <c r="AK130" t="s">
        <v>0</v>
      </c>
      <c r="AL130" t="s">
        <v>1</v>
      </c>
      <c r="AM130" t="s">
        <v>1</v>
      </c>
      <c r="AN130" t="s">
        <v>0</v>
      </c>
      <c r="AO130" t="s">
        <v>1</v>
      </c>
      <c r="AP130" t="s">
        <v>1</v>
      </c>
      <c r="AQ130" t="s">
        <v>0</v>
      </c>
      <c r="AR130" t="s">
        <v>1</v>
      </c>
      <c r="AS130" t="s">
        <v>1</v>
      </c>
      <c r="AT130" t="s">
        <v>1</v>
      </c>
      <c r="AU130" t="s">
        <v>0</v>
      </c>
      <c r="AV130" t="s">
        <v>0</v>
      </c>
      <c r="AW130" t="s">
        <v>1</v>
      </c>
      <c r="AX130" t="s">
        <v>0</v>
      </c>
      <c r="AY130" t="s">
        <v>0</v>
      </c>
      <c r="AZ130" t="s">
        <v>0</v>
      </c>
      <c r="BA130" t="s">
        <v>0</v>
      </c>
      <c r="BB130" t="s">
        <v>1</v>
      </c>
      <c r="BC130" t="s">
        <v>1</v>
      </c>
      <c r="BD130" t="s">
        <v>0</v>
      </c>
      <c r="BE130" t="s">
        <v>1</v>
      </c>
      <c r="BF130" t="s">
        <v>0</v>
      </c>
      <c r="BG130" t="s">
        <v>1</v>
      </c>
      <c r="BH130" t="s">
        <v>1</v>
      </c>
      <c r="BI130" t="s">
        <v>1</v>
      </c>
      <c r="BJ130" t="s">
        <v>1</v>
      </c>
      <c r="BK130" t="s">
        <v>1</v>
      </c>
      <c r="BL130" t="s">
        <v>0</v>
      </c>
      <c r="BM130" t="s">
        <v>1</v>
      </c>
      <c r="BN130" t="s">
        <v>0</v>
      </c>
      <c r="BO130" t="s">
        <v>0</v>
      </c>
      <c r="BP130" t="s">
        <v>1</v>
      </c>
      <c r="BQ130" t="s">
        <v>1</v>
      </c>
      <c r="BR130" t="s">
        <v>0</v>
      </c>
      <c r="BS130" t="s">
        <v>0</v>
      </c>
      <c r="BT130" t="s">
        <v>1</v>
      </c>
      <c r="BU130" t="s">
        <v>1</v>
      </c>
      <c r="BV130" t="s">
        <v>1</v>
      </c>
      <c r="BW130" t="s">
        <v>1</v>
      </c>
      <c r="BX130" t="s">
        <v>1</v>
      </c>
      <c r="BY130" t="s">
        <v>1</v>
      </c>
      <c r="BZ130" t="s">
        <v>0</v>
      </c>
      <c r="CA130" t="s">
        <v>1</v>
      </c>
      <c r="CB130" t="s">
        <v>1</v>
      </c>
      <c r="CC130" t="s">
        <v>1</v>
      </c>
      <c r="CD130" t="s">
        <v>1</v>
      </c>
      <c r="CE130" t="s">
        <v>0</v>
      </c>
      <c r="CF130" t="s">
        <v>0</v>
      </c>
      <c r="CG130" t="s">
        <v>1</v>
      </c>
      <c r="CH130" t="s">
        <v>1</v>
      </c>
      <c r="CI130" t="s">
        <v>0</v>
      </c>
      <c r="CJ130" t="s">
        <v>0</v>
      </c>
      <c r="CK130" t="s">
        <v>1</v>
      </c>
      <c r="CL130" t="s">
        <v>1</v>
      </c>
      <c r="CM130" t="s">
        <v>0</v>
      </c>
      <c r="CN130" t="s">
        <v>0</v>
      </c>
      <c r="CO130" t="s">
        <v>1</v>
      </c>
      <c r="CP130" t="s">
        <v>1</v>
      </c>
      <c r="CQ130" t="s">
        <v>0</v>
      </c>
      <c r="CR130" t="s">
        <v>1</v>
      </c>
      <c r="CS130" t="s">
        <v>1</v>
      </c>
      <c r="CT130" t="s">
        <v>1</v>
      </c>
      <c r="CU130" t="s">
        <v>1</v>
      </c>
      <c r="CV130" t="s">
        <v>0</v>
      </c>
      <c r="CW130" t="s">
        <v>0</v>
      </c>
      <c r="CX130" t="s">
        <v>1</v>
      </c>
      <c r="CY130" t="s">
        <v>0</v>
      </c>
      <c r="CZ130" t="s">
        <v>1</v>
      </c>
      <c r="DA130" t="s">
        <v>1</v>
      </c>
      <c r="DB130" t="s">
        <v>1</v>
      </c>
      <c r="DC130" t="s">
        <v>0</v>
      </c>
      <c r="DD130" t="s">
        <v>1</v>
      </c>
      <c r="DE130" t="s">
        <v>0</v>
      </c>
      <c r="DF130" t="s">
        <v>1</v>
      </c>
      <c r="DG130" t="s">
        <v>0</v>
      </c>
      <c r="DH130" t="s">
        <v>1</v>
      </c>
      <c r="DI130" t="s">
        <v>1</v>
      </c>
      <c r="DJ130" t="s">
        <v>1</v>
      </c>
      <c r="DK130" t="s">
        <v>1</v>
      </c>
      <c r="DL130" t="s">
        <v>1</v>
      </c>
      <c r="DM130" t="s">
        <v>1</v>
      </c>
      <c r="DN130" t="s">
        <v>0</v>
      </c>
      <c r="DO130" t="s">
        <v>0</v>
      </c>
      <c r="DP130" t="s">
        <v>1</v>
      </c>
      <c r="DQ130" t="s">
        <v>0</v>
      </c>
      <c r="DR130" t="s">
        <v>1</v>
      </c>
      <c r="DS130" t="s">
        <v>0</v>
      </c>
      <c r="DT130" t="s">
        <v>1</v>
      </c>
      <c r="DU130" t="s">
        <v>0</v>
      </c>
      <c r="DV130" t="s">
        <v>1</v>
      </c>
      <c r="DW130" t="s">
        <v>0</v>
      </c>
      <c r="DX130" t="s">
        <v>0</v>
      </c>
      <c r="DY130" t="s">
        <v>0</v>
      </c>
      <c r="DZ130" t="s">
        <v>0</v>
      </c>
      <c r="EA130" t="s">
        <v>1</v>
      </c>
      <c r="EB130" t="s">
        <v>1</v>
      </c>
      <c r="EC130" t="s">
        <v>1</v>
      </c>
      <c r="ED130" t="s">
        <v>1</v>
      </c>
      <c r="EE130" t="s">
        <v>1</v>
      </c>
      <c r="EF130" t="s">
        <v>1</v>
      </c>
      <c r="EG130" t="s">
        <v>1</v>
      </c>
      <c r="EH130" t="s">
        <v>3</v>
      </c>
      <c r="EJ130">
        <f t="shared" si="258"/>
        <v>99</v>
      </c>
      <c r="EK130">
        <f t="shared" si="259"/>
        <v>6</v>
      </c>
      <c r="EL130">
        <f t="shared" si="260"/>
        <v>7</v>
      </c>
      <c r="EM130">
        <f t="shared" si="261"/>
        <v>5</v>
      </c>
      <c r="EN130">
        <f t="shared" si="262"/>
        <v>99</v>
      </c>
      <c r="EO130">
        <f t="shared" si="263"/>
        <v>4</v>
      </c>
      <c r="EP130">
        <f t="shared" si="264"/>
        <v>5</v>
      </c>
      <c r="EQ130">
        <f t="shared" si="265"/>
        <v>6</v>
      </c>
      <c r="ER130">
        <f t="shared" si="266"/>
        <v>7</v>
      </c>
      <c r="ES130">
        <f t="shared" si="267"/>
        <v>8</v>
      </c>
      <c r="ET130">
        <f t="shared" si="268"/>
        <v>7</v>
      </c>
      <c r="EU130">
        <f t="shared" si="269"/>
        <v>6</v>
      </c>
      <c r="EV130">
        <f t="shared" si="270"/>
        <v>3</v>
      </c>
      <c r="EW130">
        <f t="shared" si="271"/>
        <v>99</v>
      </c>
      <c r="EX130">
        <f t="shared" si="272"/>
        <v>4</v>
      </c>
      <c r="EY130">
        <f t="shared" si="273"/>
        <v>5</v>
      </c>
      <c r="EZ130">
        <f t="shared" si="274"/>
        <v>99</v>
      </c>
      <c r="FA130">
        <f t="shared" si="275"/>
        <v>99</v>
      </c>
      <c r="FB130">
        <f t="shared" si="276"/>
        <v>4</v>
      </c>
      <c r="FC130">
        <f t="shared" si="277"/>
        <v>99</v>
      </c>
      <c r="FD130">
        <f t="shared" si="278"/>
        <v>5</v>
      </c>
      <c r="FE130">
        <f t="shared" si="279"/>
        <v>99</v>
      </c>
      <c r="FF130">
        <f t="shared" si="280"/>
        <v>7</v>
      </c>
      <c r="FG130">
        <f t="shared" si="281"/>
        <v>8</v>
      </c>
      <c r="FH130">
        <f t="shared" si="282"/>
        <v>8</v>
      </c>
      <c r="FI130">
        <f t="shared" si="283"/>
        <v>8</v>
      </c>
      <c r="FJ130">
        <f t="shared" si="284"/>
        <v>8</v>
      </c>
      <c r="FK130">
        <f t="shared" si="285"/>
        <v>8</v>
      </c>
      <c r="FL130">
        <f t="shared" si="286"/>
        <v>7</v>
      </c>
      <c r="FM130">
        <f t="shared" si="287"/>
        <v>7</v>
      </c>
      <c r="FN130">
        <f t="shared" si="288"/>
        <v>7</v>
      </c>
      <c r="FO130">
        <f t="shared" si="289"/>
        <v>6</v>
      </c>
      <c r="FP130">
        <f t="shared" si="290"/>
        <v>4</v>
      </c>
      <c r="FQ130">
        <f t="shared" si="291"/>
        <v>3</v>
      </c>
      <c r="FR130">
        <f t="shared" si="292"/>
        <v>4</v>
      </c>
      <c r="FS130">
        <f t="shared" si="293"/>
        <v>99</v>
      </c>
      <c r="FT130">
        <f t="shared" si="294"/>
        <v>6</v>
      </c>
      <c r="FU130">
        <f t="shared" si="295"/>
        <v>5</v>
      </c>
      <c r="FV130">
        <f t="shared" si="296"/>
        <v>99</v>
      </c>
      <c r="FW130">
        <f t="shared" si="297"/>
        <v>4</v>
      </c>
      <c r="FX130">
        <f t="shared" si="298"/>
        <v>4</v>
      </c>
      <c r="FY130">
        <f t="shared" si="299"/>
        <v>99</v>
      </c>
      <c r="FZ130">
        <f t="shared" si="300"/>
        <v>5</v>
      </c>
      <c r="GA130">
        <f t="shared" si="301"/>
        <v>6</v>
      </c>
      <c r="GB130">
        <f t="shared" si="302"/>
        <v>6</v>
      </c>
      <c r="GC130">
        <f t="shared" si="303"/>
        <v>99</v>
      </c>
      <c r="GD130">
        <f t="shared" si="304"/>
        <v>99</v>
      </c>
      <c r="GE130">
        <f t="shared" si="305"/>
        <v>4</v>
      </c>
      <c r="GF130">
        <f t="shared" si="306"/>
        <v>99</v>
      </c>
      <c r="GG130">
        <f t="shared" si="307"/>
        <v>99</v>
      </c>
      <c r="GH130">
        <f t="shared" si="308"/>
        <v>99</v>
      </c>
      <c r="GI130">
        <f t="shared" si="309"/>
        <v>99</v>
      </c>
      <c r="GJ130">
        <f t="shared" si="310"/>
        <v>4</v>
      </c>
      <c r="GK130">
        <f t="shared" si="311"/>
        <v>5</v>
      </c>
      <c r="GL130">
        <f t="shared" si="312"/>
        <v>99</v>
      </c>
      <c r="GM130">
        <f t="shared" si="313"/>
        <v>4</v>
      </c>
      <c r="GN130">
        <f t="shared" si="314"/>
        <v>99</v>
      </c>
      <c r="GO130">
        <f t="shared" si="315"/>
        <v>4</v>
      </c>
      <c r="GP130">
        <f t="shared" si="316"/>
        <v>7</v>
      </c>
      <c r="GQ130">
        <f t="shared" si="317"/>
        <v>6</v>
      </c>
      <c r="GR130">
        <f t="shared" si="318"/>
        <v>5</v>
      </c>
      <c r="GS130">
        <f t="shared" si="319"/>
        <v>4</v>
      </c>
      <c r="GT130">
        <f t="shared" si="320"/>
        <v>99</v>
      </c>
      <c r="GU130">
        <f t="shared" si="321"/>
        <v>3</v>
      </c>
      <c r="GV130">
        <f t="shared" si="322"/>
        <v>99</v>
      </c>
      <c r="GW130">
        <f t="shared" si="323"/>
        <v>99</v>
      </c>
      <c r="GX130">
        <f t="shared" si="324"/>
        <v>5</v>
      </c>
      <c r="GY130">
        <f t="shared" si="325"/>
        <v>3</v>
      </c>
      <c r="GZ130">
        <f t="shared" si="326"/>
        <v>99</v>
      </c>
      <c r="HA130">
        <f t="shared" si="327"/>
        <v>99</v>
      </c>
      <c r="HB130">
        <f t="shared" si="328"/>
        <v>6</v>
      </c>
      <c r="HC130">
        <f t="shared" si="329"/>
        <v>7</v>
      </c>
      <c r="HD130">
        <f t="shared" si="330"/>
        <v>7</v>
      </c>
      <c r="HE130">
        <f t="shared" si="331"/>
        <v>6</v>
      </c>
      <c r="HF130">
        <f t="shared" si="332"/>
        <v>5</v>
      </c>
      <c r="HG130">
        <f t="shared" si="333"/>
        <v>4</v>
      </c>
      <c r="HH130">
        <f t="shared" si="334"/>
        <v>99</v>
      </c>
      <c r="HI130">
        <f t="shared" si="335"/>
        <v>5</v>
      </c>
      <c r="HJ130">
        <f t="shared" si="336"/>
        <v>6</v>
      </c>
      <c r="HK130">
        <f t="shared" si="337"/>
        <v>7</v>
      </c>
      <c r="HL130">
        <f t="shared" si="338"/>
        <v>5</v>
      </c>
      <c r="HM130">
        <f t="shared" si="339"/>
        <v>99</v>
      </c>
      <c r="HN130">
        <f t="shared" si="340"/>
        <v>99</v>
      </c>
      <c r="HO130">
        <f t="shared" si="341"/>
        <v>5</v>
      </c>
      <c r="HP130">
        <f t="shared" si="342"/>
        <v>5</v>
      </c>
      <c r="HQ130">
        <f t="shared" si="343"/>
        <v>99</v>
      </c>
      <c r="HR130">
        <f t="shared" si="344"/>
        <v>99</v>
      </c>
      <c r="HS130">
        <f t="shared" si="345"/>
        <v>4</v>
      </c>
      <c r="HT130">
        <f t="shared" si="346"/>
        <v>3</v>
      </c>
      <c r="HU130">
        <f t="shared" si="347"/>
        <v>99</v>
      </c>
      <c r="HV130">
        <f t="shared" si="348"/>
        <v>99</v>
      </c>
      <c r="HW130">
        <f t="shared" si="349"/>
        <v>5</v>
      </c>
      <c r="HX130">
        <f t="shared" si="350"/>
        <v>5</v>
      </c>
      <c r="HY130">
        <f t="shared" si="351"/>
        <v>99</v>
      </c>
      <c r="HZ130">
        <f t="shared" si="352"/>
        <v>4</v>
      </c>
      <c r="IA130">
        <f t="shared" si="353"/>
        <v>6</v>
      </c>
      <c r="IB130">
        <f t="shared" si="354"/>
        <v>7</v>
      </c>
      <c r="IC130">
        <f t="shared" si="355"/>
        <v>5</v>
      </c>
      <c r="ID130">
        <f t="shared" si="356"/>
        <v>99</v>
      </c>
      <c r="IE130">
        <f t="shared" si="357"/>
        <v>99</v>
      </c>
      <c r="IF130">
        <f t="shared" si="358"/>
        <v>5</v>
      </c>
      <c r="IG130">
        <f t="shared" si="359"/>
        <v>99</v>
      </c>
      <c r="IH130">
        <f t="shared" si="360"/>
        <v>5</v>
      </c>
      <c r="II130">
        <f t="shared" si="361"/>
        <v>6</v>
      </c>
      <c r="IJ130">
        <f t="shared" si="362"/>
        <v>6</v>
      </c>
      <c r="IK130">
        <f t="shared" si="363"/>
        <v>99</v>
      </c>
      <c r="IL130">
        <f t="shared" si="364"/>
        <v>4</v>
      </c>
      <c r="IM130">
        <f t="shared" si="365"/>
        <v>99</v>
      </c>
      <c r="IN130">
        <f t="shared" si="366"/>
        <v>3</v>
      </c>
      <c r="IO130">
        <f t="shared" si="367"/>
        <v>99</v>
      </c>
      <c r="IP130">
        <f t="shared" si="368"/>
        <v>6</v>
      </c>
      <c r="IQ130">
        <f t="shared" si="369"/>
        <v>7</v>
      </c>
      <c r="IR130">
        <f t="shared" si="370"/>
        <v>6</v>
      </c>
      <c r="IS130">
        <f t="shared" si="371"/>
        <v>6</v>
      </c>
      <c r="IT130">
        <f t="shared" si="372"/>
        <v>6</v>
      </c>
      <c r="IU130">
        <f t="shared" si="373"/>
        <v>5</v>
      </c>
      <c r="IV130">
        <f t="shared" si="374"/>
        <v>99</v>
      </c>
      <c r="IW130">
        <f t="shared" si="375"/>
        <v>99</v>
      </c>
      <c r="IX130">
        <f t="shared" si="376"/>
        <v>4</v>
      </c>
      <c r="IY130">
        <f t="shared" si="377"/>
        <v>99</v>
      </c>
      <c r="IZ130">
        <f t="shared" si="378"/>
        <v>5</v>
      </c>
      <c r="JA130">
        <f t="shared" si="379"/>
        <v>99</v>
      </c>
      <c r="JB130">
        <f t="shared" si="380"/>
        <v>5</v>
      </c>
      <c r="JC130">
        <f t="shared" si="381"/>
        <v>99</v>
      </c>
      <c r="JD130">
        <f t="shared" si="382"/>
        <v>3</v>
      </c>
      <c r="JE130">
        <f t="shared" si="383"/>
        <v>99</v>
      </c>
      <c r="JF130">
        <f t="shared" si="384"/>
        <v>99</v>
      </c>
      <c r="JG130">
        <f t="shared" si="385"/>
        <v>99</v>
      </c>
      <c r="JH130">
        <f t="shared" si="386"/>
        <v>99</v>
      </c>
      <c r="JI130">
        <f t="shared" si="387"/>
        <v>6</v>
      </c>
      <c r="JJ130">
        <f t="shared" si="388"/>
        <v>7</v>
      </c>
      <c r="JK130">
        <f t="shared" si="389"/>
        <v>7</v>
      </c>
      <c r="JL130">
        <f t="shared" si="390"/>
        <v>7</v>
      </c>
      <c r="JM130">
        <f t="shared" si="391"/>
        <v>7</v>
      </c>
      <c r="JN130">
        <f t="shared" si="392"/>
        <v>5</v>
      </c>
      <c r="JO130">
        <f t="shared" si="393"/>
        <v>2</v>
      </c>
      <c r="JP130">
        <f t="shared" si="394"/>
        <v>99</v>
      </c>
    </row>
    <row r="131" spans="1:276" x14ac:dyDescent="0.35">
      <c r="A131" t="s">
        <v>3</v>
      </c>
      <c r="B131" t="s">
        <v>1</v>
      </c>
      <c r="C131" t="s">
        <v>1</v>
      </c>
      <c r="D131" t="s">
        <v>1</v>
      </c>
      <c r="E131" t="s">
        <v>1</v>
      </c>
      <c r="F131" t="s">
        <v>0</v>
      </c>
      <c r="G131" t="s">
        <v>1</v>
      </c>
      <c r="H131" t="s">
        <v>0</v>
      </c>
      <c r="I131" t="s">
        <v>1</v>
      </c>
      <c r="J131" t="s">
        <v>1</v>
      </c>
      <c r="K131" t="s">
        <v>1</v>
      </c>
      <c r="L131" t="s">
        <v>1</v>
      </c>
      <c r="M131" t="s">
        <v>0</v>
      </c>
      <c r="N131" t="s">
        <v>1</v>
      </c>
      <c r="O131" t="s">
        <v>0</v>
      </c>
      <c r="P131" t="s">
        <v>1</v>
      </c>
      <c r="Q131" t="s">
        <v>0</v>
      </c>
      <c r="R131" t="s">
        <v>1</v>
      </c>
      <c r="S131" t="s">
        <v>1</v>
      </c>
      <c r="T131" t="s">
        <v>1</v>
      </c>
      <c r="U131" t="s">
        <v>0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t="s">
        <v>1</v>
      </c>
      <c r="AB131" t="s">
        <v>1</v>
      </c>
      <c r="AC131" t="s">
        <v>1</v>
      </c>
      <c r="AD131" t="s">
        <v>1</v>
      </c>
      <c r="AE131" t="s">
        <v>1</v>
      </c>
      <c r="AF131" t="s">
        <v>1</v>
      </c>
      <c r="AG131" t="s">
        <v>1</v>
      </c>
      <c r="AH131" t="s">
        <v>0</v>
      </c>
      <c r="AI131" t="s">
        <v>0</v>
      </c>
      <c r="AJ131" t="s">
        <v>0</v>
      </c>
      <c r="AK131" t="s">
        <v>1</v>
      </c>
      <c r="AL131" t="s">
        <v>1</v>
      </c>
      <c r="AM131" t="s">
        <v>1</v>
      </c>
      <c r="AN131" t="s">
        <v>0</v>
      </c>
      <c r="AO131" t="s">
        <v>1</v>
      </c>
      <c r="AP131" t="s">
        <v>0</v>
      </c>
      <c r="AQ131" t="s">
        <v>1</v>
      </c>
      <c r="AR131" t="s">
        <v>0</v>
      </c>
      <c r="AS131" t="s">
        <v>1</v>
      </c>
      <c r="AT131" t="s">
        <v>1</v>
      </c>
      <c r="AU131" t="s">
        <v>1</v>
      </c>
      <c r="AV131" t="s">
        <v>0</v>
      </c>
      <c r="AW131" t="s">
        <v>1</v>
      </c>
      <c r="AX131" t="s">
        <v>1</v>
      </c>
      <c r="AY131" t="s">
        <v>1</v>
      </c>
      <c r="AZ131" t="s">
        <v>1</v>
      </c>
      <c r="BA131" t="s">
        <v>1</v>
      </c>
      <c r="BB131" t="s">
        <v>1</v>
      </c>
      <c r="BC131" t="s">
        <v>0</v>
      </c>
      <c r="BD131" t="s">
        <v>1</v>
      </c>
      <c r="BE131" t="s">
        <v>1</v>
      </c>
      <c r="BF131" t="s">
        <v>0</v>
      </c>
      <c r="BG131" t="s">
        <v>1</v>
      </c>
      <c r="BH131" t="s">
        <v>1</v>
      </c>
      <c r="BI131" t="s">
        <v>1</v>
      </c>
      <c r="BJ131" t="s">
        <v>0</v>
      </c>
      <c r="BK131" t="s">
        <v>1</v>
      </c>
      <c r="BL131" t="s">
        <v>1</v>
      </c>
      <c r="BM131" t="s">
        <v>0</v>
      </c>
      <c r="BN131" t="s">
        <v>0</v>
      </c>
      <c r="BO131" t="s">
        <v>1</v>
      </c>
      <c r="BP131" t="s">
        <v>0</v>
      </c>
      <c r="BQ131" t="s">
        <v>0</v>
      </c>
      <c r="BR131" t="s">
        <v>0</v>
      </c>
      <c r="BS131" t="s">
        <v>1</v>
      </c>
      <c r="BT131" t="s">
        <v>1</v>
      </c>
      <c r="BU131" t="s">
        <v>1</v>
      </c>
      <c r="BV131" t="s">
        <v>1</v>
      </c>
      <c r="BW131" t="s">
        <v>1</v>
      </c>
      <c r="BX131" t="s">
        <v>0</v>
      </c>
      <c r="BY131" t="s">
        <v>0</v>
      </c>
      <c r="BZ131" t="s">
        <v>1</v>
      </c>
      <c r="CA131" t="s">
        <v>1</v>
      </c>
      <c r="CB131" t="s">
        <v>0</v>
      </c>
      <c r="CC131" t="s">
        <v>1</v>
      </c>
      <c r="CD131" t="s">
        <v>1</v>
      </c>
      <c r="CE131" t="s">
        <v>0</v>
      </c>
      <c r="CF131" t="s">
        <v>0</v>
      </c>
      <c r="CG131" t="s">
        <v>1</v>
      </c>
      <c r="CH131" t="s">
        <v>1</v>
      </c>
      <c r="CI131" t="s">
        <v>1</v>
      </c>
      <c r="CJ131" t="s">
        <v>1</v>
      </c>
      <c r="CK131" t="s">
        <v>0</v>
      </c>
      <c r="CL131" t="s">
        <v>0</v>
      </c>
      <c r="CM131" t="s">
        <v>0</v>
      </c>
      <c r="CN131" t="s">
        <v>0</v>
      </c>
      <c r="CO131" t="s">
        <v>1</v>
      </c>
      <c r="CP131" t="s">
        <v>1</v>
      </c>
      <c r="CQ131" t="s">
        <v>1</v>
      </c>
      <c r="CR131" t="s">
        <v>0</v>
      </c>
      <c r="CS131" t="s">
        <v>1</v>
      </c>
      <c r="CT131" t="s">
        <v>1</v>
      </c>
      <c r="CU131" t="s">
        <v>0</v>
      </c>
      <c r="CV131" t="s">
        <v>1</v>
      </c>
      <c r="CW131" t="s">
        <v>1</v>
      </c>
      <c r="CX131" t="s">
        <v>1</v>
      </c>
      <c r="CY131" t="s">
        <v>1</v>
      </c>
      <c r="CZ131" t="s">
        <v>1</v>
      </c>
      <c r="DA131" t="s">
        <v>1</v>
      </c>
      <c r="DB131" t="s">
        <v>1</v>
      </c>
      <c r="DC131" t="s">
        <v>1</v>
      </c>
      <c r="DD131" t="s">
        <v>0</v>
      </c>
      <c r="DE131" t="s">
        <v>1</v>
      </c>
      <c r="DF131" t="s">
        <v>0</v>
      </c>
      <c r="DG131" t="s">
        <v>1</v>
      </c>
      <c r="DH131" t="s">
        <v>1</v>
      </c>
      <c r="DI131" t="s">
        <v>1</v>
      </c>
      <c r="DJ131" t="s">
        <v>1</v>
      </c>
      <c r="DK131" t="s">
        <v>1</v>
      </c>
      <c r="DL131" t="s">
        <v>1</v>
      </c>
      <c r="DM131" t="s">
        <v>1</v>
      </c>
      <c r="DN131" t="s">
        <v>0</v>
      </c>
      <c r="DO131" t="s">
        <v>0</v>
      </c>
      <c r="DP131" t="s">
        <v>1</v>
      </c>
      <c r="DQ131" t="s">
        <v>1</v>
      </c>
      <c r="DR131" t="s">
        <v>1</v>
      </c>
      <c r="DS131" t="s">
        <v>1</v>
      </c>
      <c r="DT131" t="s">
        <v>1</v>
      </c>
      <c r="DU131" t="s">
        <v>1</v>
      </c>
      <c r="DV131" t="s">
        <v>0</v>
      </c>
      <c r="DW131" t="s">
        <v>1</v>
      </c>
      <c r="DX131" t="s">
        <v>1</v>
      </c>
      <c r="DY131" t="s">
        <v>0</v>
      </c>
      <c r="DZ131" t="s">
        <v>0</v>
      </c>
      <c r="EA131" t="s">
        <v>1</v>
      </c>
      <c r="EB131" t="s">
        <v>1</v>
      </c>
      <c r="EC131" t="s">
        <v>0</v>
      </c>
      <c r="ED131" t="s">
        <v>1</v>
      </c>
      <c r="EE131" t="s">
        <v>1</v>
      </c>
      <c r="EF131" t="s">
        <v>1</v>
      </c>
      <c r="EG131" t="s">
        <v>0</v>
      </c>
      <c r="EH131" t="s">
        <v>3</v>
      </c>
      <c r="EJ131">
        <f t="shared" si="258"/>
        <v>3</v>
      </c>
      <c r="EK131">
        <f t="shared" si="259"/>
        <v>5</v>
      </c>
      <c r="EL131">
        <f t="shared" si="260"/>
        <v>6</v>
      </c>
      <c r="EM131">
        <f t="shared" si="261"/>
        <v>4</v>
      </c>
      <c r="EN131">
        <f t="shared" si="262"/>
        <v>99</v>
      </c>
      <c r="EO131">
        <f t="shared" si="263"/>
        <v>5</v>
      </c>
      <c r="EP131">
        <f t="shared" si="264"/>
        <v>99</v>
      </c>
      <c r="EQ131">
        <f t="shared" si="265"/>
        <v>6</v>
      </c>
      <c r="ER131">
        <f t="shared" si="266"/>
        <v>7</v>
      </c>
      <c r="ES131">
        <f t="shared" si="267"/>
        <v>6</v>
      </c>
      <c r="ET131">
        <f t="shared" si="268"/>
        <v>6</v>
      </c>
      <c r="EU131">
        <f t="shared" si="269"/>
        <v>99</v>
      </c>
      <c r="EV131">
        <f t="shared" si="270"/>
        <v>5</v>
      </c>
      <c r="EW131">
        <f t="shared" si="271"/>
        <v>99</v>
      </c>
      <c r="EX131">
        <f t="shared" si="272"/>
        <v>4</v>
      </c>
      <c r="EY131">
        <f t="shared" si="273"/>
        <v>99</v>
      </c>
      <c r="EZ131">
        <f t="shared" si="274"/>
        <v>3</v>
      </c>
      <c r="FA131">
        <f t="shared" si="275"/>
        <v>4</v>
      </c>
      <c r="FB131">
        <f t="shared" si="276"/>
        <v>2</v>
      </c>
      <c r="FC131">
        <f t="shared" si="277"/>
        <v>99</v>
      </c>
      <c r="FD131">
        <f t="shared" si="278"/>
        <v>3</v>
      </c>
      <c r="FE131">
        <f t="shared" si="279"/>
        <v>6</v>
      </c>
      <c r="FF131">
        <f t="shared" si="280"/>
        <v>6</v>
      </c>
      <c r="FG131">
        <f t="shared" si="281"/>
        <v>6</v>
      </c>
      <c r="FH131">
        <f t="shared" si="282"/>
        <v>6</v>
      </c>
      <c r="FI131">
        <f t="shared" si="283"/>
        <v>7</v>
      </c>
      <c r="FJ131">
        <f t="shared" si="284"/>
        <v>7</v>
      </c>
      <c r="FK131">
        <f t="shared" si="285"/>
        <v>6</v>
      </c>
      <c r="FL131">
        <f t="shared" si="286"/>
        <v>6</v>
      </c>
      <c r="FM131">
        <f t="shared" si="287"/>
        <v>7</v>
      </c>
      <c r="FN131">
        <f t="shared" si="288"/>
        <v>8</v>
      </c>
      <c r="FO131">
        <f t="shared" si="289"/>
        <v>7</v>
      </c>
      <c r="FP131">
        <f t="shared" si="290"/>
        <v>99</v>
      </c>
      <c r="FQ131">
        <f t="shared" si="291"/>
        <v>99</v>
      </c>
      <c r="FR131">
        <f t="shared" si="292"/>
        <v>99</v>
      </c>
      <c r="FS131">
        <f t="shared" si="293"/>
        <v>5</v>
      </c>
      <c r="FT131">
        <f t="shared" si="294"/>
        <v>7</v>
      </c>
      <c r="FU131">
        <f t="shared" si="295"/>
        <v>6</v>
      </c>
      <c r="FV131">
        <f t="shared" si="296"/>
        <v>99</v>
      </c>
      <c r="FW131">
        <f t="shared" si="297"/>
        <v>5</v>
      </c>
      <c r="FX131">
        <f t="shared" si="298"/>
        <v>99</v>
      </c>
      <c r="FY131">
        <f t="shared" si="299"/>
        <v>5</v>
      </c>
      <c r="FZ131">
        <f t="shared" si="300"/>
        <v>99</v>
      </c>
      <c r="GA131">
        <f t="shared" si="301"/>
        <v>7</v>
      </c>
      <c r="GB131">
        <f t="shared" si="302"/>
        <v>7</v>
      </c>
      <c r="GC131">
        <f t="shared" si="303"/>
        <v>5</v>
      </c>
      <c r="GD131">
        <f t="shared" si="304"/>
        <v>99</v>
      </c>
      <c r="GE131">
        <f t="shared" si="305"/>
        <v>5</v>
      </c>
      <c r="GF131">
        <f t="shared" si="306"/>
        <v>6</v>
      </c>
      <c r="GG131">
        <f t="shared" si="307"/>
        <v>5</v>
      </c>
      <c r="GH131">
        <f t="shared" si="308"/>
        <v>5</v>
      </c>
      <c r="GI131">
        <f t="shared" si="309"/>
        <v>5</v>
      </c>
      <c r="GJ131">
        <f t="shared" si="310"/>
        <v>5</v>
      </c>
      <c r="GK131">
        <f t="shared" si="311"/>
        <v>99</v>
      </c>
      <c r="GL131">
        <f t="shared" si="312"/>
        <v>6</v>
      </c>
      <c r="GM131">
        <f t="shared" si="313"/>
        <v>4</v>
      </c>
      <c r="GN131">
        <f t="shared" si="314"/>
        <v>99</v>
      </c>
      <c r="GO131">
        <f t="shared" si="315"/>
        <v>4</v>
      </c>
      <c r="GP131">
        <f t="shared" si="316"/>
        <v>7</v>
      </c>
      <c r="GQ131">
        <f t="shared" si="317"/>
        <v>7</v>
      </c>
      <c r="GR131">
        <f t="shared" si="318"/>
        <v>99</v>
      </c>
      <c r="GS131">
        <f t="shared" si="319"/>
        <v>6</v>
      </c>
      <c r="GT131">
        <f t="shared" si="320"/>
        <v>6</v>
      </c>
      <c r="GU131">
        <f t="shared" si="321"/>
        <v>99</v>
      </c>
      <c r="GV131">
        <f t="shared" si="322"/>
        <v>99</v>
      </c>
      <c r="GW131">
        <f t="shared" si="323"/>
        <v>3</v>
      </c>
      <c r="GX131">
        <f t="shared" si="324"/>
        <v>99</v>
      </c>
      <c r="GY131">
        <f t="shared" si="325"/>
        <v>99</v>
      </c>
      <c r="GZ131">
        <f t="shared" si="326"/>
        <v>99</v>
      </c>
      <c r="HA131">
        <f t="shared" si="327"/>
        <v>4</v>
      </c>
      <c r="HB131">
        <f t="shared" si="328"/>
        <v>7</v>
      </c>
      <c r="HC131">
        <f t="shared" si="329"/>
        <v>8</v>
      </c>
      <c r="HD131">
        <f t="shared" si="330"/>
        <v>8</v>
      </c>
      <c r="HE131">
        <f t="shared" si="331"/>
        <v>6</v>
      </c>
      <c r="HF131">
        <f t="shared" si="332"/>
        <v>99</v>
      </c>
      <c r="HG131">
        <f t="shared" si="333"/>
        <v>99</v>
      </c>
      <c r="HH131">
        <f t="shared" si="334"/>
        <v>5</v>
      </c>
      <c r="HI131">
        <f t="shared" si="335"/>
        <v>6</v>
      </c>
      <c r="HJ131">
        <f t="shared" si="336"/>
        <v>99</v>
      </c>
      <c r="HK131">
        <f t="shared" si="337"/>
        <v>5</v>
      </c>
      <c r="HL131">
        <f t="shared" si="338"/>
        <v>4</v>
      </c>
      <c r="HM131">
        <f t="shared" si="339"/>
        <v>99</v>
      </c>
      <c r="HN131">
        <f t="shared" si="340"/>
        <v>99</v>
      </c>
      <c r="HO131">
        <f t="shared" si="341"/>
        <v>3</v>
      </c>
      <c r="HP131">
        <f t="shared" si="342"/>
        <v>5</v>
      </c>
      <c r="HQ131">
        <f t="shared" si="343"/>
        <v>5</v>
      </c>
      <c r="HR131">
        <f t="shared" si="344"/>
        <v>4</v>
      </c>
      <c r="HS131">
        <f t="shared" si="345"/>
        <v>99</v>
      </c>
      <c r="HT131">
        <f t="shared" si="346"/>
        <v>99</v>
      </c>
      <c r="HU131">
        <f t="shared" si="347"/>
        <v>99</v>
      </c>
      <c r="HV131">
        <f t="shared" si="348"/>
        <v>99</v>
      </c>
      <c r="HW131">
        <f t="shared" si="349"/>
        <v>4</v>
      </c>
      <c r="HX131">
        <f t="shared" si="350"/>
        <v>6</v>
      </c>
      <c r="HY131">
        <f t="shared" si="351"/>
        <v>6</v>
      </c>
      <c r="HZ131">
        <f t="shared" si="352"/>
        <v>99</v>
      </c>
      <c r="IA131">
        <f t="shared" si="353"/>
        <v>6</v>
      </c>
      <c r="IB131">
        <f t="shared" si="354"/>
        <v>5</v>
      </c>
      <c r="IC131">
        <f t="shared" si="355"/>
        <v>99</v>
      </c>
      <c r="ID131">
        <f t="shared" si="356"/>
        <v>2</v>
      </c>
      <c r="IE131">
        <f t="shared" si="357"/>
        <v>4</v>
      </c>
      <c r="IF131">
        <f t="shared" si="358"/>
        <v>5</v>
      </c>
      <c r="IG131">
        <f t="shared" si="359"/>
        <v>7</v>
      </c>
      <c r="IH131">
        <f t="shared" si="360"/>
        <v>7</v>
      </c>
      <c r="II131">
        <f t="shared" si="361"/>
        <v>8</v>
      </c>
      <c r="IJ131">
        <f t="shared" si="362"/>
        <v>6</v>
      </c>
      <c r="IK131">
        <f t="shared" si="363"/>
        <v>4</v>
      </c>
      <c r="IL131">
        <f t="shared" si="364"/>
        <v>99</v>
      </c>
      <c r="IM131">
        <f t="shared" si="365"/>
        <v>3</v>
      </c>
      <c r="IN131">
        <f t="shared" si="366"/>
        <v>99</v>
      </c>
      <c r="IO131">
        <f t="shared" si="367"/>
        <v>4</v>
      </c>
      <c r="IP131">
        <f t="shared" si="368"/>
        <v>6</v>
      </c>
      <c r="IQ131">
        <f t="shared" si="369"/>
        <v>8</v>
      </c>
      <c r="IR131">
        <f t="shared" si="370"/>
        <v>7</v>
      </c>
      <c r="IS131">
        <f t="shared" si="371"/>
        <v>7</v>
      </c>
      <c r="IT131">
        <f t="shared" si="372"/>
        <v>7</v>
      </c>
      <c r="IU131">
        <f t="shared" si="373"/>
        <v>6</v>
      </c>
      <c r="IV131">
        <f t="shared" si="374"/>
        <v>99</v>
      </c>
      <c r="IW131">
        <f t="shared" si="375"/>
        <v>99</v>
      </c>
      <c r="IX131">
        <f t="shared" si="376"/>
        <v>4</v>
      </c>
      <c r="IY131">
        <f t="shared" si="377"/>
        <v>5</v>
      </c>
      <c r="IZ131">
        <f t="shared" si="378"/>
        <v>4</v>
      </c>
      <c r="JA131">
        <f t="shared" si="379"/>
        <v>5</v>
      </c>
      <c r="JB131">
        <f t="shared" si="380"/>
        <v>5</v>
      </c>
      <c r="JC131">
        <f t="shared" si="381"/>
        <v>6</v>
      </c>
      <c r="JD131">
        <f t="shared" si="382"/>
        <v>99</v>
      </c>
      <c r="JE131">
        <f t="shared" si="383"/>
        <v>3</v>
      </c>
      <c r="JF131">
        <f t="shared" si="384"/>
        <v>1</v>
      </c>
      <c r="JG131">
        <f t="shared" si="385"/>
        <v>99</v>
      </c>
      <c r="JH131">
        <f t="shared" si="386"/>
        <v>99</v>
      </c>
      <c r="JI131">
        <f t="shared" si="387"/>
        <v>5</v>
      </c>
      <c r="JJ131">
        <f t="shared" si="388"/>
        <v>7</v>
      </c>
      <c r="JK131">
        <f t="shared" si="389"/>
        <v>99</v>
      </c>
      <c r="JL131">
        <f t="shared" si="390"/>
        <v>5</v>
      </c>
      <c r="JM131">
        <f t="shared" si="391"/>
        <v>5</v>
      </c>
      <c r="JN131">
        <f t="shared" si="392"/>
        <v>5</v>
      </c>
      <c r="JO131">
        <f t="shared" si="393"/>
        <v>99</v>
      </c>
      <c r="JP131">
        <f t="shared" si="394"/>
        <v>99</v>
      </c>
    </row>
    <row r="132" spans="1:276" x14ac:dyDescent="0.35">
      <c r="A132" t="s">
        <v>3</v>
      </c>
      <c r="B132" t="s">
        <v>0</v>
      </c>
      <c r="C132" t="s">
        <v>1</v>
      </c>
      <c r="D132" t="s">
        <v>0</v>
      </c>
      <c r="E132" t="s">
        <v>0</v>
      </c>
      <c r="F132" t="s">
        <v>1</v>
      </c>
      <c r="G132" t="s">
        <v>1</v>
      </c>
      <c r="H132" t="s">
        <v>1</v>
      </c>
      <c r="I132" t="s">
        <v>1</v>
      </c>
      <c r="J132" t="s">
        <v>0</v>
      </c>
      <c r="K132" t="s">
        <v>1</v>
      </c>
      <c r="L132" t="s">
        <v>0</v>
      </c>
      <c r="M132" t="s">
        <v>1</v>
      </c>
      <c r="N132" t="s">
        <v>1</v>
      </c>
      <c r="O132" t="s">
        <v>1</v>
      </c>
      <c r="P132" t="s">
        <v>1</v>
      </c>
      <c r="Q132" t="s">
        <v>0</v>
      </c>
      <c r="R132" t="s">
        <v>1</v>
      </c>
      <c r="S132" t="s">
        <v>0</v>
      </c>
      <c r="T132" t="s">
        <v>0</v>
      </c>
      <c r="U132" t="s">
        <v>0</v>
      </c>
      <c r="V132" t="s">
        <v>0</v>
      </c>
      <c r="W132" t="s">
        <v>1</v>
      </c>
      <c r="X132" t="s">
        <v>1</v>
      </c>
      <c r="Y132" t="s">
        <v>0</v>
      </c>
      <c r="Z132" t="s">
        <v>0</v>
      </c>
      <c r="AA132" t="s">
        <v>1</v>
      </c>
      <c r="AB132" t="s">
        <v>1</v>
      </c>
      <c r="AC132" t="s">
        <v>0</v>
      </c>
      <c r="AD132" t="s">
        <v>0</v>
      </c>
      <c r="AE132" t="s">
        <v>1</v>
      </c>
      <c r="AF132" t="s">
        <v>1</v>
      </c>
      <c r="AG132" t="s">
        <v>1</v>
      </c>
      <c r="AH132" t="s">
        <v>1</v>
      </c>
      <c r="AI132" t="s">
        <v>0</v>
      </c>
      <c r="AJ132" t="s">
        <v>0</v>
      </c>
      <c r="AK132" t="s">
        <v>1</v>
      </c>
      <c r="AL132" t="s">
        <v>1</v>
      </c>
      <c r="AM132" t="s">
        <v>1</v>
      </c>
      <c r="AN132" t="s">
        <v>1</v>
      </c>
      <c r="AO132" t="s">
        <v>1</v>
      </c>
      <c r="AP132" t="s">
        <v>1</v>
      </c>
      <c r="AQ132" t="s">
        <v>1</v>
      </c>
      <c r="AR132" t="s">
        <v>1</v>
      </c>
      <c r="AS132" t="s">
        <v>1</v>
      </c>
      <c r="AT132" t="s">
        <v>1</v>
      </c>
      <c r="AU132" t="s">
        <v>1</v>
      </c>
      <c r="AV132" t="s">
        <v>1</v>
      </c>
      <c r="AW132" t="s">
        <v>1</v>
      </c>
      <c r="AX132" t="s">
        <v>1</v>
      </c>
      <c r="AY132" t="s">
        <v>1</v>
      </c>
      <c r="AZ132" t="s">
        <v>1</v>
      </c>
      <c r="BA132" t="s">
        <v>1</v>
      </c>
      <c r="BB132" t="s">
        <v>0</v>
      </c>
      <c r="BC132" t="s">
        <v>1</v>
      </c>
      <c r="BD132" t="s">
        <v>1</v>
      </c>
      <c r="BE132" t="s">
        <v>1</v>
      </c>
      <c r="BF132" t="s">
        <v>0</v>
      </c>
      <c r="BG132" t="s">
        <v>0</v>
      </c>
      <c r="BH132" t="s">
        <v>1</v>
      </c>
      <c r="BI132" t="s">
        <v>1</v>
      </c>
      <c r="BJ132" t="s">
        <v>1</v>
      </c>
      <c r="BK132" t="s">
        <v>1</v>
      </c>
      <c r="BL132" t="s">
        <v>1</v>
      </c>
      <c r="BM132" t="s">
        <v>1</v>
      </c>
      <c r="BN132" t="s">
        <v>1</v>
      </c>
      <c r="BO132" t="s">
        <v>1</v>
      </c>
      <c r="BP132" t="s">
        <v>0</v>
      </c>
      <c r="BQ132" t="s">
        <v>1</v>
      </c>
      <c r="BR132" t="s">
        <v>0</v>
      </c>
      <c r="BS132" t="s">
        <v>1</v>
      </c>
      <c r="BT132" t="s">
        <v>1</v>
      </c>
      <c r="BU132" t="s">
        <v>1</v>
      </c>
      <c r="BV132" t="s">
        <v>1</v>
      </c>
      <c r="BW132" t="s">
        <v>1</v>
      </c>
      <c r="BX132" t="s">
        <v>0</v>
      </c>
      <c r="BY132" t="s">
        <v>0</v>
      </c>
      <c r="BZ132" t="s">
        <v>1</v>
      </c>
      <c r="CA132" t="s">
        <v>1</v>
      </c>
      <c r="CB132" t="s">
        <v>1</v>
      </c>
      <c r="CC132" t="s">
        <v>0</v>
      </c>
      <c r="CD132" t="s">
        <v>0</v>
      </c>
      <c r="CE132" t="s">
        <v>1</v>
      </c>
      <c r="CF132" t="s">
        <v>0</v>
      </c>
      <c r="CG132" t="s">
        <v>0</v>
      </c>
      <c r="CH132" t="s">
        <v>0</v>
      </c>
      <c r="CI132" t="s">
        <v>1</v>
      </c>
      <c r="CJ132" t="s">
        <v>1</v>
      </c>
      <c r="CK132" t="s">
        <v>0</v>
      </c>
      <c r="CL132" t="s">
        <v>1</v>
      </c>
      <c r="CM132" t="s">
        <v>0</v>
      </c>
      <c r="CN132" t="s">
        <v>0</v>
      </c>
      <c r="CO132" t="s">
        <v>0</v>
      </c>
      <c r="CP132" t="s">
        <v>1</v>
      </c>
      <c r="CQ132" t="s">
        <v>1</v>
      </c>
      <c r="CR132" t="s">
        <v>1</v>
      </c>
      <c r="CS132" t="s">
        <v>1</v>
      </c>
      <c r="CT132" t="s">
        <v>0</v>
      </c>
      <c r="CU132" t="s">
        <v>0</v>
      </c>
      <c r="CV132" t="s">
        <v>0</v>
      </c>
      <c r="CW132" t="s">
        <v>0</v>
      </c>
      <c r="CX132" t="s">
        <v>1</v>
      </c>
      <c r="CY132" t="s">
        <v>1</v>
      </c>
      <c r="CZ132" t="s">
        <v>1</v>
      </c>
      <c r="DA132" t="s">
        <v>1</v>
      </c>
      <c r="DB132" t="s">
        <v>1</v>
      </c>
      <c r="DC132" t="s">
        <v>0</v>
      </c>
      <c r="DD132" t="s">
        <v>0</v>
      </c>
      <c r="DE132" t="s">
        <v>1</v>
      </c>
      <c r="DF132" t="s">
        <v>0</v>
      </c>
      <c r="DG132" t="s">
        <v>0</v>
      </c>
      <c r="DH132" t="s">
        <v>1</v>
      </c>
      <c r="DI132" t="s">
        <v>1</v>
      </c>
      <c r="DJ132" t="s">
        <v>1</v>
      </c>
      <c r="DK132" t="s">
        <v>0</v>
      </c>
      <c r="DL132" t="s">
        <v>1</v>
      </c>
      <c r="DM132" t="s">
        <v>1</v>
      </c>
      <c r="DN132" t="s">
        <v>1</v>
      </c>
      <c r="DO132" t="s">
        <v>1</v>
      </c>
      <c r="DP132" t="s">
        <v>0</v>
      </c>
      <c r="DQ132" t="s">
        <v>1</v>
      </c>
      <c r="DR132" t="s">
        <v>0</v>
      </c>
      <c r="DS132" t="s">
        <v>0</v>
      </c>
      <c r="DT132" t="s">
        <v>1</v>
      </c>
      <c r="DU132" t="s">
        <v>1</v>
      </c>
      <c r="DV132" t="s">
        <v>1</v>
      </c>
      <c r="DW132" t="s">
        <v>0</v>
      </c>
      <c r="DX132" t="s">
        <v>0</v>
      </c>
      <c r="DY132" t="s">
        <v>0</v>
      </c>
      <c r="DZ132" t="s">
        <v>0</v>
      </c>
      <c r="EA132" t="s">
        <v>1</v>
      </c>
      <c r="EB132" t="s">
        <v>1</v>
      </c>
      <c r="EC132" t="s">
        <v>1</v>
      </c>
      <c r="ED132" t="s">
        <v>0</v>
      </c>
      <c r="EE132" t="s">
        <v>0</v>
      </c>
      <c r="EF132" t="s">
        <v>0</v>
      </c>
      <c r="EG132" t="s">
        <v>1</v>
      </c>
      <c r="EH132" t="s">
        <v>3</v>
      </c>
      <c r="EJ132">
        <f t="shared" si="258"/>
        <v>99</v>
      </c>
      <c r="EK132">
        <f t="shared" si="259"/>
        <v>4</v>
      </c>
      <c r="EL132">
        <f t="shared" si="260"/>
        <v>99</v>
      </c>
      <c r="EM132">
        <f t="shared" si="261"/>
        <v>99</v>
      </c>
      <c r="EN132">
        <f t="shared" si="262"/>
        <v>6</v>
      </c>
      <c r="EO132">
        <f t="shared" si="263"/>
        <v>6</v>
      </c>
      <c r="EP132">
        <f t="shared" si="264"/>
        <v>6</v>
      </c>
      <c r="EQ132">
        <f t="shared" si="265"/>
        <v>5</v>
      </c>
      <c r="ER132">
        <f t="shared" si="266"/>
        <v>99</v>
      </c>
      <c r="ES132">
        <f t="shared" si="267"/>
        <v>5</v>
      </c>
      <c r="ET132">
        <f t="shared" si="268"/>
        <v>99</v>
      </c>
      <c r="EU132">
        <f t="shared" si="269"/>
        <v>6</v>
      </c>
      <c r="EV132">
        <f t="shared" si="270"/>
        <v>6</v>
      </c>
      <c r="EW132">
        <f t="shared" si="271"/>
        <v>7</v>
      </c>
      <c r="EX132">
        <f t="shared" si="272"/>
        <v>5</v>
      </c>
      <c r="EY132">
        <f t="shared" si="273"/>
        <v>99</v>
      </c>
      <c r="EZ132">
        <f t="shared" si="274"/>
        <v>4</v>
      </c>
      <c r="FA132">
        <f t="shared" si="275"/>
        <v>99</v>
      </c>
      <c r="FB132">
        <f t="shared" si="276"/>
        <v>99</v>
      </c>
      <c r="FC132">
        <f t="shared" si="277"/>
        <v>99</v>
      </c>
      <c r="FD132">
        <f t="shared" si="278"/>
        <v>99</v>
      </c>
      <c r="FE132">
        <f t="shared" si="279"/>
        <v>6</v>
      </c>
      <c r="FF132">
        <f t="shared" si="280"/>
        <v>7</v>
      </c>
      <c r="FG132">
        <f t="shared" si="281"/>
        <v>99</v>
      </c>
      <c r="FH132">
        <f t="shared" si="282"/>
        <v>99</v>
      </c>
      <c r="FI132">
        <f t="shared" si="283"/>
        <v>7</v>
      </c>
      <c r="FJ132">
        <f t="shared" si="284"/>
        <v>7</v>
      </c>
      <c r="FK132">
        <f t="shared" si="285"/>
        <v>99</v>
      </c>
      <c r="FL132">
        <f t="shared" si="286"/>
        <v>99</v>
      </c>
      <c r="FM132">
        <f t="shared" si="287"/>
        <v>7</v>
      </c>
      <c r="FN132">
        <f t="shared" si="288"/>
        <v>8</v>
      </c>
      <c r="FO132">
        <f t="shared" si="289"/>
        <v>7</v>
      </c>
      <c r="FP132">
        <f t="shared" si="290"/>
        <v>5</v>
      </c>
      <c r="FQ132">
        <f t="shared" si="291"/>
        <v>99</v>
      </c>
      <c r="FR132">
        <f t="shared" si="292"/>
        <v>99</v>
      </c>
      <c r="FS132">
        <f t="shared" si="293"/>
        <v>4</v>
      </c>
      <c r="FT132">
        <f t="shared" si="294"/>
        <v>7</v>
      </c>
      <c r="FU132">
        <f t="shared" si="295"/>
        <v>7</v>
      </c>
      <c r="FV132">
        <f t="shared" si="296"/>
        <v>7</v>
      </c>
      <c r="FW132">
        <f t="shared" si="297"/>
        <v>6</v>
      </c>
      <c r="FX132">
        <f t="shared" si="298"/>
        <v>7</v>
      </c>
      <c r="FY132">
        <f t="shared" si="299"/>
        <v>6</v>
      </c>
      <c r="FZ132">
        <f t="shared" si="300"/>
        <v>6</v>
      </c>
      <c r="GA132">
        <f t="shared" si="301"/>
        <v>5</v>
      </c>
      <c r="GB132">
        <f t="shared" si="302"/>
        <v>6</v>
      </c>
      <c r="GC132">
        <f t="shared" si="303"/>
        <v>6</v>
      </c>
      <c r="GD132">
        <f t="shared" si="304"/>
        <v>7</v>
      </c>
      <c r="GE132">
        <f t="shared" si="305"/>
        <v>6</v>
      </c>
      <c r="GF132">
        <f t="shared" si="306"/>
        <v>6</v>
      </c>
      <c r="GG132">
        <f t="shared" si="307"/>
        <v>6</v>
      </c>
      <c r="GH132">
        <f t="shared" si="308"/>
        <v>6</v>
      </c>
      <c r="GI132">
        <f t="shared" si="309"/>
        <v>6</v>
      </c>
      <c r="GJ132">
        <f t="shared" si="310"/>
        <v>99</v>
      </c>
      <c r="GK132">
        <f t="shared" si="311"/>
        <v>5</v>
      </c>
      <c r="GL132">
        <f t="shared" si="312"/>
        <v>6</v>
      </c>
      <c r="GM132">
        <f t="shared" si="313"/>
        <v>5</v>
      </c>
      <c r="GN132">
        <f t="shared" si="314"/>
        <v>99</v>
      </c>
      <c r="GO132">
        <f t="shared" si="315"/>
        <v>99</v>
      </c>
      <c r="GP132">
        <f t="shared" si="316"/>
        <v>7</v>
      </c>
      <c r="GQ132">
        <f t="shared" si="317"/>
        <v>7</v>
      </c>
      <c r="GR132">
        <f t="shared" si="318"/>
        <v>7</v>
      </c>
      <c r="GS132">
        <f t="shared" si="319"/>
        <v>7</v>
      </c>
      <c r="GT132">
        <f t="shared" si="320"/>
        <v>7</v>
      </c>
      <c r="GU132">
        <f t="shared" si="321"/>
        <v>6</v>
      </c>
      <c r="GV132">
        <f t="shared" si="322"/>
        <v>6</v>
      </c>
      <c r="GW132">
        <f t="shared" si="323"/>
        <v>5</v>
      </c>
      <c r="GX132">
        <f t="shared" si="324"/>
        <v>99</v>
      </c>
      <c r="GY132">
        <f t="shared" si="325"/>
        <v>3</v>
      </c>
      <c r="GZ132">
        <f t="shared" si="326"/>
        <v>99</v>
      </c>
      <c r="HA132">
        <f t="shared" si="327"/>
        <v>6</v>
      </c>
      <c r="HB132">
        <f t="shared" si="328"/>
        <v>8</v>
      </c>
      <c r="HC132">
        <f t="shared" si="329"/>
        <v>8</v>
      </c>
      <c r="HD132">
        <f t="shared" si="330"/>
        <v>7</v>
      </c>
      <c r="HE132">
        <f t="shared" si="331"/>
        <v>4</v>
      </c>
      <c r="HF132">
        <f t="shared" si="332"/>
        <v>99</v>
      </c>
      <c r="HG132">
        <f t="shared" si="333"/>
        <v>99</v>
      </c>
      <c r="HH132">
        <f t="shared" si="334"/>
        <v>5</v>
      </c>
      <c r="HI132">
        <f t="shared" si="335"/>
        <v>7</v>
      </c>
      <c r="HJ132">
        <f t="shared" si="336"/>
        <v>5</v>
      </c>
      <c r="HK132">
        <f t="shared" si="337"/>
        <v>99</v>
      </c>
      <c r="HL132">
        <f t="shared" si="338"/>
        <v>99</v>
      </c>
      <c r="HM132">
        <f t="shared" si="339"/>
        <v>4</v>
      </c>
      <c r="HN132">
        <f t="shared" si="340"/>
        <v>99</v>
      </c>
      <c r="HO132">
        <f t="shared" si="341"/>
        <v>99</v>
      </c>
      <c r="HP132">
        <f t="shared" si="342"/>
        <v>99</v>
      </c>
      <c r="HQ132">
        <f t="shared" si="343"/>
        <v>7</v>
      </c>
      <c r="HR132">
        <f t="shared" si="344"/>
        <v>6</v>
      </c>
      <c r="HS132">
        <f t="shared" si="345"/>
        <v>99</v>
      </c>
      <c r="HT132">
        <f t="shared" si="346"/>
        <v>2</v>
      </c>
      <c r="HU132">
        <f t="shared" si="347"/>
        <v>99</v>
      </c>
      <c r="HV132">
        <f t="shared" si="348"/>
        <v>99</v>
      </c>
      <c r="HW132">
        <f t="shared" si="349"/>
        <v>99</v>
      </c>
      <c r="HX132">
        <f t="shared" si="350"/>
        <v>7</v>
      </c>
      <c r="HY132">
        <f t="shared" si="351"/>
        <v>7</v>
      </c>
      <c r="HZ132">
        <f t="shared" si="352"/>
        <v>7</v>
      </c>
      <c r="IA132">
        <f t="shared" si="353"/>
        <v>5</v>
      </c>
      <c r="IB132">
        <f t="shared" si="354"/>
        <v>99</v>
      </c>
      <c r="IC132">
        <f t="shared" si="355"/>
        <v>99</v>
      </c>
      <c r="ID132">
        <f t="shared" si="356"/>
        <v>99</v>
      </c>
      <c r="IE132">
        <f t="shared" si="357"/>
        <v>99</v>
      </c>
      <c r="IF132">
        <f t="shared" si="358"/>
        <v>5</v>
      </c>
      <c r="IG132">
        <f t="shared" si="359"/>
        <v>7</v>
      </c>
      <c r="IH132">
        <f t="shared" si="360"/>
        <v>6</v>
      </c>
      <c r="II132">
        <f t="shared" si="361"/>
        <v>7</v>
      </c>
      <c r="IJ132">
        <f t="shared" si="362"/>
        <v>5</v>
      </c>
      <c r="IK132">
        <f t="shared" si="363"/>
        <v>99</v>
      </c>
      <c r="IL132">
        <f t="shared" si="364"/>
        <v>99</v>
      </c>
      <c r="IM132">
        <f t="shared" si="365"/>
        <v>2</v>
      </c>
      <c r="IN132">
        <f t="shared" si="366"/>
        <v>99</v>
      </c>
      <c r="IO132">
        <f t="shared" si="367"/>
        <v>99</v>
      </c>
      <c r="IP132">
        <f t="shared" si="368"/>
        <v>5</v>
      </c>
      <c r="IQ132">
        <f t="shared" si="369"/>
        <v>6</v>
      </c>
      <c r="IR132">
        <f t="shared" si="370"/>
        <v>6</v>
      </c>
      <c r="IS132">
        <f t="shared" si="371"/>
        <v>99</v>
      </c>
      <c r="IT132">
        <f t="shared" si="372"/>
        <v>6</v>
      </c>
      <c r="IU132">
        <f t="shared" si="373"/>
        <v>5</v>
      </c>
      <c r="IV132">
        <f t="shared" si="374"/>
        <v>4</v>
      </c>
      <c r="IW132">
        <f t="shared" si="375"/>
        <v>2</v>
      </c>
      <c r="IX132">
        <f t="shared" si="376"/>
        <v>99</v>
      </c>
      <c r="IY132">
        <f t="shared" si="377"/>
        <v>4</v>
      </c>
      <c r="IZ132">
        <f t="shared" si="378"/>
        <v>99</v>
      </c>
      <c r="JA132">
        <f t="shared" si="379"/>
        <v>99</v>
      </c>
      <c r="JB132">
        <f t="shared" si="380"/>
        <v>5</v>
      </c>
      <c r="JC132">
        <f t="shared" si="381"/>
        <v>4</v>
      </c>
      <c r="JD132">
        <f t="shared" si="382"/>
        <v>4</v>
      </c>
      <c r="JE132">
        <f t="shared" si="383"/>
        <v>99</v>
      </c>
      <c r="JF132">
        <f t="shared" si="384"/>
        <v>99</v>
      </c>
      <c r="JG132">
        <f t="shared" si="385"/>
        <v>99</v>
      </c>
      <c r="JH132">
        <f t="shared" si="386"/>
        <v>99</v>
      </c>
      <c r="JI132">
        <f t="shared" si="387"/>
        <v>5</v>
      </c>
      <c r="JJ132">
        <f t="shared" si="388"/>
        <v>5</v>
      </c>
      <c r="JK132">
        <f t="shared" si="389"/>
        <v>5</v>
      </c>
      <c r="JL132">
        <f t="shared" si="390"/>
        <v>99</v>
      </c>
      <c r="JM132">
        <f t="shared" si="391"/>
        <v>99</v>
      </c>
      <c r="JN132">
        <f t="shared" si="392"/>
        <v>99</v>
      </c>
      <c r="JO132">
        <f t="shared" si="393"/>
        <v>2</v>
      </c>
      <c r="JP132">
        <f t="shared" si="394"/>
        <v>99</v>
      </c>
    </row>
    <row r="133" spans="1:276" x14ac:dyDescent="0.35">
      <c r="A133" t="s">
        <v>3</v>
      </c>
      <c r="B133" t="s">
        <v>0</v>
      </c>
      <c r="C133" t="s">
        <v>0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0</v>
      </c>
      <c r="J133" t="s">
        <v>1</v>
      </c>
      <c r="K133" t="s">
        <v>0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  <c r="S133" t="s">
        <v>0</v>
      </c>
      <c r="T133" t="s">
        <v>1</v>
      </c>
      <c r="U133" t="s">
        <v>1</v>
      </c>
      <c r="V133" t="s">
        <v>0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  <c r="AF133" t="s">
        <v>1</v>
      </c>
      <c r="AG133" t="s">
        <v>1</v>
      </c>
      <c r="AH133" t="s">
        <v>1</v>
      </c>
      <c r="AI133" t="s">
        <v>1</v>
      </c>
      <c r="AJ133" t="s">
        <v>0</v>
      </c>
      <c r="AK133" t="s">
        <v>0</v>
      </c>
      <c r="AL133" t="s">
        <v>1</v>
      </c>
      <c r="AM133" t="s">
        <v>1</v>
      </c>
      <c r="AN133" t="s">
        <v>1</v>
      </c>
      <c r="AO133" t="s">
        <v>1</v>
      </c>
      <c r="AP133" t="s">
        <v>1</v>
      </c>
      <c r="AQ133" t="s">
        <v>1</v>
      </c>
      <c r="AR133" t="s">
        <v>1</v>
      </c>
      <c r="AS133" t="s">
        <v>0</v>
      </c>
      <c r="AT133" t="s">
        <v>0</v>
      </c>
      <c r="AU133" t="s">
        <v>1</v>
      </c>
      <c r="AV133" t="s">
        <v>1</v>
      </c>
      <c r="AW133" t="s">
        <v>1</v>
      </c>
      <c r="AX133" t="s">
        <v>0</v>
      </c>
      <c r="AY133" t="s">
        <v>0</v>
      </c>
      <c r="AZ133" t="s">
        <v>1</v>
      </c>
      <c r="BA133" t="s">
        <v>0</v>
      </c>
      <c r="BB133" t="s">
        <v>1</v>
      </c>
      <c r="BC133" t="s">
        <v>0</v>
      </c>
      <c r="BD133" t="s">
        <v>1</v>
      </c>
      <c r="BE133" t="s">
        <v>1</v>
      </c>
      <c r="BF133" t="s">
        <v>0</v>
      </c>
      <c r="BG133" t="s">
        <v>1</v>
      </c>
      <c r="BH133" t="s">
        <v>1</v>
      </c>
      <c r="BI133" t="s">
        <v>1</v>
      </c>
      <c r="BJ133" t="s">
        <v>1</v>
      </c>
      <c r="BK133" t="s">
        <v>1</v>
      </c>
      <c r="BL133" t="s">
        <v>1</v>
      </c>
      <c r="BM133" t="s">
        <v>1</v>
      </c>
      <c r="BN133" t="s">
        <v>1</v>
      </c>
      <c r="BO133" t="s">
        <v>1</v>
      </c>
      <c r="BP133" t="s">
        <v>1</v>
      </c>
      <c r="BQ133" t="s">
        <v>1</v>
      </c>
      <c r="BR133" t="s">
        <v>1</v>
      </c>
      <c r="BS133" t="s">
        <v>1</v>
      </c>
      <c r="BT133" t="s">
        <v>1</v>
      </c>
      <c r="BU133" t="s">
        <v>1</v>
      </c>
      <c r="BV133" t="s">
        <v>1</v>
      </c>
      <c r="BW133" t="s">
        <v>0</v>
      </c>
      <c r="BX133" t="s">
        <v>0</v>
      </c>
      <c r="BY133" t="s">
        <v>0</v>
      </c>
      <c r="BZ133" t="s">
        <v>1</v>
      </c>
      <c r="CA133" t="s">
        <v>1</v>
      </c>
      <c r="CB133" t="s">
        <v>1</v>
      </c>
      <c r="CC133" t="s">
        <v>0</v>
      </c>
      <c r="CD133" t="s">
        <v>1</v>
      </c>
      <c r="CE133" t="s">
        <v>1</v>
      </c>
      <c r="CF133" t="s">
        <v>1</v>
      </c>
      <c r="CG133" t="s">
        <v>1</v>
      </c>
      <c r="CH133" t="s">
        <v>1</v>
      </c>
      <c r="CI133" t="s">
        <v>1</v>
      </c>
      <c r="CJ133" t="s">
        <v>1</v>
      </c>
      <c r="CK133" t="s">
        <v>1</v>
      </c>
      <c r="CL133" t="s">
        <v>0</v>
      </c>
      <c r="CM133" t="s">
        <v>1</v>
      </c>
      <c r="CN133" t="s">
        <v>1</v>
      </c>
      <c r="CO133" t="s">
        <v>1</v>
      </c>
      <c r="CP133" t="s">
        <v>1</v>
      </c>
      <c r="CQ133" t="s">
        <v>1</v>
      </c>
      <c r="CR133" t="s">
        <v>1</v>
      </c>
      <c r="CS133" t="s">
        <v>1</v>
      </c>
      <c r="CT133" t="s">
        <v>0</v>
      </c>
      <c r="CU133" t="s">
        <v>1</v>
      </c>
      <c r="CV133" t="s">
        <v>1</v>
      </c>
      <c r="CW133" t="s">
        <v>0</v>
      </c>
      <c r="CX133" t="s">
        <v>1</v>
      </c>
      <c r="CY133" t="s">
        <v>0</v>
      </c>
      <c r="CZ133" t="s">
        <v>1</v>
      </c>
      <c r="DA133" t="s">
        <v>0</v>
      </c>
      <c r="DB133" t="s">
        <v>1</v>
      </c>
      <c r="DC133" t="s">
        <v>0</v>
      </c>
      <c r="DD133" t="s">
        <v>0</v>
      </c>
      <c r="DE133" t="s">
        <v>1</v>
      </c>
      <c r="DF133" t="s">
        <v>0</v>
      </c>
      <c r="DG133" t="s">
        <v>1</v>
      </c>
      <c r="DH133" t="s">
        <v>0</v>
      </c>
      <c r="DI133" t="s">
        <v>0</v>
      </c>
      <c r="DJ133" t="s">
        <v>1</v>
      </c>
      <c r="DK133" t="s">
        <v>1</v>
      </c>
      <c r="DL133" t="s">
        <v>0</v>
      </c>
      <c r="DM133" t="s">
        <v>1</v>
      </c>
      <c r="DN133" t="s">
        <v>0</v>
      </c>
      <c r="DO133" t="s">
        <v>0</v>
      </c>
      <c r="DP133" t="s">
        <v>0</v>
      </c>
      <c r="DQ133" t="s">
        <v>1</v>
      </c>
      <c r="DR133" t="s">
        <v>0</v>
      </c>
      <c r="DS133" t="s">
        <v>1</v>
      </c>
      <c r="DT133" t="s">
        <v>0</v>
      </c>
      <c r="DU133" t="s">
        <v>0</v>
      </c>
      <c r="DV133" t="s">
        <v>0</v>
      </c>
      <c r="DW133" t="s">
        <v>1</v>
      </c>
      <c r="DX133" t="s">
        <v>0</v>
      </c>
      <c r="DY133" t="s">
        <v>1</v>
      </c>
      <c r="DZ133" t="s">
        <v>1</v>
      </c>
      <c r="EA133" t="s">
        <v>0</v>
      </c>
      <c r="EB133" t="s">
        <v>1</v>
      </c>
      <c r="EC133" t="s">
        <v>0</v>
      </c>
      <c r="ED133" t="s">
        <v>1</v>
      </c>
      <c r="EE133" t="s">
        <v>1</v>
      </c>
      <c r="EF133" t="s">
        <v>0</v>
      </c>
      <c r="EG133" t="s">
        <v>1</v>
      </c>
      <c r="EH133" t="s">
        <v>3</v>
      </c>
      <c r="EJ133">
        <f t="shared" si="258"/>
        <v>99</v>
      </c>
      <c r="EK133">
        <f t="shared" si="259"/>
        <v>99</v>
      </c>
      <c r="EL133">
        <f t="shared" si="260"/>
        <v>5</v>
      </c>
      <c r="EM133">
        <f t="shared" si="261"/>
        <v>5</v>
      </c>
      <c r="EN133">
        <f t="shared" si="262"/>
        <v>5</v>
      </c>
      <c r="EO133">
        <f t="shared" si="263"/>
        <v>5</v>
      </c>
      <c r="EP133">
        <f t="shared" si="264"/>
        <v>4</v>
      </c>
      <c r="EQ133">
        <f t="shared" si="265"/>
        <v>99</v>
      </c>
      <c r="ER133">
        <f t="shared" si="266"/>
        <v>3</v>
      </c>
      <c r="ES133">
        <f t="shared" si="267"/>
        <v>99</v>
      </c>
      <c r="ET133">
        <f t="shared" si="268"/>
        <v>4</v>
      </c>
      <c r="EU133">
        <f t="shared" si="269"/>
        <v>6</v>
      </c>
      <c r="EV133">
        <f t="shared" si="270"/>
        <v>7</v>
      </c>
      <c r="EW133">
        <f t="shared" si="271"/>
        <v>7</v>
      </c>
      <c r="EX133">
        <f t="shared" si="272"/>
        <v>5</v>
      </c>
      <c r="EY133">
        <f t="shared" si="273"/>
        <v>5</v>
      </c>
      <c r="EZ133">
        <f t="shared" si="274"/>
        <v>4</v>
      </c>
      <c r="FA133">
        <f t="shared" si="275"/>
        <v>99</v>
      </c>
      <c r="FB133">
        <f t="shared" si="276"/>
        <v>4</v>
      </c>
      <c r="FC133">
        <f t="shared" si="277"/>
        <v>4</v>
      </c>
      <c r="FD133">
        <f t="shared" si="278"/>
        <v>99</v>
      </c>
      <c r="FE133">
        <f t="shared" si="279"/>
        <v>5</v>
      </c>
      <c r="FF133">
        <f t="shared" si="280"/>
        <v>5</v>
      </c>
      <c r="FG133">
        <f t="shared" si="281"/>
        <v>3</v>
      </c>
      <c r="FH133">
        <f t="shared" si="282"/>
        <v>3</v>
      </c>
      <c r="FI133">
        <f t="shared" si="283"/>
        <v>4</v>
      </c>
      <c r="FJ133">
        <f t="shared" si="284"/>
        <v>5</v>
      </c>
      <c r="FK133">
        <f t="shared" si="285"/>
        <v>5</v>
      </c>
      <c r="FL133">
        <f t="shared" si="286"/>
        <v>6</v>
      </c>
      <c r="FM133">
        <f t="shared" si="287"/>
        <v>7</v>
      </c>
      <c r="FN133">
        <f t="shared" si="288"/>
        <v>7</v>
      </c>
      <c r="FO133">
        <f t="shared" si="289"/>
        <v>7</v>
      </c>
      <c r="FP133">
        <f t="shared" si="290"/>
        <v>5</v>
      </c>
      <c r="FQ133">
        <f t="shared" si="291"/>
        <v>4</v>
      </c>
      <c r="FR133">
        <f t="shared" si="292"/>
        <v>99</v>
      </c>
      <c r="FS133">
        <f t="shared" si="293"/>
        <v>99</v>
      </c>
      <c r="FT133">
        <f t="shared" si="294"/>
        <v>6</v>
      </c>
      <c r="FU133">
        <f t="shared" si="295"/>
        <v>7</v>
      </c>
      <c r="FV133">
        <f t="shared" si="296"/>
        <v>7</v>
      </c>
      <c r="FW133">
        <f t="shared" si="297"/>
        <v>7</v>
      </c>
      <c r="FX133">
        <f t="shared" si="298"/>
        <v>8</v>
      </c>
      <c r="FY133">
        <f t="shared" si="299"/>
        <v>7</v>
      </c>
      <c r="FZ133">
        <f t="shared" si="300"/>
        <v>6</v>
      </c>
      <c r="GA133">
        <f t="shared" si="301"/>
        <v>99</v>
      </c>
      <c r="GB133">
        <f t="shared" si="302"/>
        <v>99</v>
      </c>
      <c r="GC133">
        <f t="shared" si="303"/>
        <v>7</v>
      </c>
      <c r="GD133">
        <f t="shared" si="304"/>
        <v>8</v>
      </c>
      <c r="GE133">
        <f t="shared" si="305"/>
        <v>6</v>
      </c>
      <c r="GF133">
        <f t="shared" si="306"/>
        <v>99</v>
      </c>
      <c r="GG133">
        <f t="shared" si="307"/>
        <v>99</v>
      </c>
      <c r="GH133">
        <f t="shared" si="308"/>
        <v>4</v>
      </c>
      <c r="GI133">
        <f t="shared" si="309"/>
        <v>99</v>
      </c>
      <c r="GJ133">
        <f t="shared" si="310"/>
        <v>3</v>
      </c>
      <c r="GK133">
        <f t="shared" si="311"/>
        <v>99</v>
      </c>
      <c r="GL133">
        <f t="shared" si="312"/>
        <v>6</v>
      </c>
      <c r="GM133">
        <f t="shared" si="313"/>
        <v>5</v>
      </c>
      <c r="GN133">
        <f t="shared" si="314"/>
        <v>99</v>
      </c>
      <c r="GO133">
        <f t="shared" si="315"/>
        <v>4</v>
      </c>
      <c r="GP133">
        <f t="shared" si="316"/>
        <v>5</v>
      </c>
      <c r="GQ133">
        <f t="shared" si="317"/>
        <v>6</v>
      </c>
      <c r="GR133">
        <f t="shared" si="318"/>
        <v>7</v>
      </c>
      <c r="GS133">
        <f t="shared" si="319"/>
        <v>7</v>
      </c>
      <c r="GT133">
        <f t="shared" si="320"/>
        <v>7</v>
      </c>
      <c r="GU133">
        <f t="shared" si="321"/>
        <v>7</v>
      </c>
      <c r="GV133">
        <f t="shared" si="322"/>
        <v>8</v>
      </c>
      <c r="GW133">
        <f t="shared" si="323"/>
        <v>7</v>
      </c>
      <c r="GX133">
        <f t="shared" si="324"/>
        <v>6</v>
      </c>
      <c r="GY133">
        <f t="shared" si="325"/>
        <v>4</v>
      </c>
      <c r="GZ133">
        <f t="shared" si="326"/>
        <v>4</v>
      </c>
      <c r="HA133">
        <f t="shared" si="327"/>
        <v>5</v>
      </c>
      <c r="HB133">
        <f t="shared" si="328"/>
        <v>6</v>
      </c>
      <c r="HC133">
        <f t="shared" si="329"/>
        <v>7</v>
      </c>
      <c r="HD133">
        <f t="shared" si="330"/>
        <v>6</v>
      </c>
      <c r="HE133">
        <f t="shared" si="331"/>
        <v>99</v>
      </c>
      <c r="HF133">
        <f t="shared" si="332"/>
        <v>99</v>
      </c>
      <c r="HG133">
        <f t="shared" si="333"/>
        <v>99</v>
      </c>
      <c r="HH133">
        <f t="shared" si="334"/>
        <v>6</v>
      </c>
      <c r="HI133">
        <f t="shared" si="335"/>
        <v>7</v>
      </c>
      <c r="HJ133">
        <f t="shared" si="336"/>
        <v>4</v>
      </c>
      <c r="HK133">
        <f t="shared" si="337"/>
        <v>99</v>
      </c>
      <c r="HL133">
        <f t="shared" si="338"/>
        <v>3</v>
      </c>
      <c r="HM133">
        <f t="shared" si="339"/>
        <v>5</v>
      </c>
      <c r="HN133">
        <f t="shared" si="340"/>
        <v>4</v>
      </c>
      <c r="HO133">
        <f t="shared" si="341"/>
        <v>4</v>
      </c>
      <c r="HP133">
        <f t="shared" si="342"/>
        <v>5</v>
      </c>
      <c r="HQ133">
        <f t="shared" si="343"/>
        <v>7</v>
      </c>
      <c r="HR133">
        <f t="shared" si="344"/>
        <v>7</v>
      </c>
      <c r="HS133">
        <f t="shared" si="345"/>
        <v>5</v>
      </c>
      <c r="HT133">
        <f t="shared" si="346"/>
        <v>99</v>
      </c>
      <c r="HU133">
        <f t="shared" si="347"/>
        <v>4</v>
      </c>
      <c r="HV133">
        <f t="shared" si="348"/>
        <v>5</v>
      </c>
      <c r="HW133">
        <f t="shared" si="349"/>
        <v>5</v>
      </c>
      <c r="HX133">
        <f t="shared" si="350"/>
        <v>6</v>
      </c>
      <c r="HY133">
        <f t="shared" si="351"/>
        <v>6</v>
      </c>
      <c r="HZ133">
        <f t="shared" si="352"/>
        <v>7</v>
      </c>
      <c r="IA133">
        <f t="shared" si="353"/>
        <v>5</v>
      </c>
      <c r="IB133">
        <f t="shared" si="354"/>
        <v>99</v>
      </c>
      <c r="IC133">
        <f t="shared" si="355"/>
        <v>4</v>
      </c>
      <c r="ID133">
        <f t="shared" si="356"/>
        <v>4</v>
      </c>
      <c r="IE133">
        <f t="shared" si="357"/>
        <v>99</v>
      </c>
      <c r="IF133">
        <f t="shared" si="358"/>
        <v>3</v>
      </c>
      <c r="IG133">
        <f t="shared" si="359"/>
        <v>99</v>
      </c>
      <c r="IH133">
        <f t="shared" si="360"/>
        <v>4</v>
      </c>
      <c r="II133">
        <f t="shared" si="361"/>
        <v>99</v>
      </c>
      <c r="IJ133">
        <f t="shared" si="362"/>
        <v>4</v>
      </c>
      <c r="IK133">
        <f t="shared" si="363"/>
        <v>99</v>
      </c>
      <c r="IL133">
        <f t="shared" si="364"/>
        <v>99</v>
      </c>
      <c r="IM133">
        <f t="shared" si="365"/>
        <v>3</v>
      </c>
      <c r="IN133">
        <f t="shared" si="366"/>
        <v>99</v>
      </c>
      <c r="IO133">
        <f t="shared" si="367"/>
        <v>3</v>
      </c>
      <c r="IP133">
        <f t="shared" si="368"/>
        <v>99</v>
      </c>
      <c r="IQ133">
        <f t="shared" si="369"/>
        <v>99</v>
      </c>
      <c r="IR133">
        <f t="shared" si="370"/>
        <v>4</v>
      </c>
      <c r="IS133">
        <f t="shared" si="371"/>
        <v>5</v>
      </c>
      <c r="IT133">
        <f t="shared" si="372"/>
        <v>99</v>
      </c>
      <c r="IU133">
        <f t="shared" si="373"/>
        <v>6</v>
      </c>
      <c r="IV133">
        <f t="shared" si="374"/>
        <v>99</v>
      </c>
      <c r="IW133">
        <f t="shared" si="375"/>
        <v>99</v>
      </c>
      <c r="IX133">
        <f t="shared" si="376"/>
        <v>99</v>
      </c>
      <c r="IY133">
        <f t="shared" si="377"/>
        <v>3</v>
      </c>
      <c r="IZ133">
        <f t="shared" si="378"/>
        <v>99</v>
      </c>
      <c r="JA133">
        <f t="shared" si="379"/>
        <v>2</v>
      </c>
      <c r="JB133">
        <f t="shared" si="380"/>
        <v>99</v>
      </c>
      <c r="JC133">
        <f t="shared" si="381"/>
        <v>99</v>
      </c>
      <c r="JD133">
        <f t="shared" si="382"/>
        <v>99</v>
      </c>
      <c r="JE133">
        <f t="shared" si="383"/>
        <v>4</v>
      </c>
      <c r="JF133">
        <f t="shared" si="384"/>
        <v>99</v>
      </c>
      <c r="JG133">
        <f t="shared" si="385"/>
        <v>2</v>
      </c>
      <c r="JH133">
        <f t="shared" si="386"/>
        <v>3</v>
      </c>
      <c r="JI133">
        <f t="shared" si="387"/>
        <v>99</v>
      </c>
      <c r="JJ133">
        <f t="shared" si="388"/>
        <v>5</v>
      </c>
      <c r="JK133">
        <f t="shared" si="389"/>
        <v>99</v>
      </c>
      <c r="JL133">
        <f t="shared" si="390"/>
        <v>5</v>
      </c>
      <c r="JM133">
        <f t="shared" si="391"/>
        <v>3</v>
      </c>
      <c r="JN133">
        <f t="shared" si="392"/>
        <v>99</v>
      </c>
      <c r="JO133">
        <f t="shared" si="393"/>
        <v>1</v>
      </c>
      <c r="JP133">
        <f t="shared" si="394"/>
        <v>99</v>
      </c>
    </row>
    <row r="134" spans="1:276" x14ac:dyDescent="0.35">
      <c r="A134" t="s">
        <v>3</v>
      </c>
      <c r="B134" t="s">
        <v>1</v>
      </c>
      <c r="C134" t="s">
        <v>1</v>
      </c>
      <c r="D134" t="s">
        <v>1</v>
      </c>
      <c r="E134" t="s">
        <v>1</v>
      </c>
      <c r="F134" t="s">
        <v>0</v>
      </c>
      <c r="G134" t="s">
        <v>0</v>
      </c>
      <c r="H134" t="s">
        <v>0</v>
      </c>
      <c r="I134" t="s">
        <v>0</v>
      </c>
      <c r="J134" t="s">
        <v>1</v>
      </c>
      <c r="K134" t="s">
        <v>0</v>
      </c>
      <c r="L134" t="s">
        <v>1</v>
      </c>
      <c r="M134" t="s">
        <v>0</v>
      </c>
      <c r="N134" t="s">
        <v>1</v>
      </c>
      <c r="O134" t="s">
        <v>1</v>
      </c>
      <c r="P134" t="s">
        <v>0</v>
      </c>
      <c r="Q134" t="s">
        <v>0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1</v>
      </c>
      <c r="AD134" t="s">
        <v>1</v>
      </c>
      <c r="AE134" t="s">
        <v>1</v>
      </c>
      <c r="AF134" t="s">
        <v>1</v>
      </c>
      <c r="AG134" t="s">
        <v>0</v>
      </c>
      <c r="AH134" t="s">
        <v>1</v>
      </c>
      <c r="AI134" t="s">
        <v>0</v>
      </c>
      <c r="AJ134" t="s">
        <v>1</v>
      </c>
      <c r="AK134" t="s">
        <v>0</v>
      </c>
      <c r="AL134" t="s">
        <v>1</v>
      </c>
      <c r="AM134" t="s">
        <v>1</v>
      </c>
      <c r="AN134" t="s">
        <v>0</v>
      </c>
      <c r="AO134" t="s">
        <v>1</v>
      </c>
      <c r="AP134" t="s">
        <v>1</v>
      </c>
      <c r="AQ134" t="s">
        <v>1</v>
      </c>
      <c r="AR134" t="s">
        <v>0</v>
      </c>
      <c r="AS134" t="s">
        <v>1</v>
      </c>
      <c r="AT134" t="s">
        <v>1</v>
      </c>
      <c r="AU134" t="s">
        <v>1</v>
      </c>
      <c r="AV134" t="s">
        <v>1</v>
      </c>
      <c r="AW134" t="s">
        <v>1</v>
      </c>
      <c r="AX134" t="s">
        <v>0</v>
      </c>
      <c r="AY134" t="s">
        <v>0</v>
      </c>
      <c r="AZ134" t="s">
        <v>1</v>
      </c>
      <c r="BA134" t="s">
        <v>0</v>
      </c>
      <c r="BB134" t="s">
        <v>0</v>
      </c>
      <c r="BC134" t="s">
        <v>1</v>
      </c>
      <c r="BD134" t="s">
        <v>0</v>
      </c>
      <c r="BE134" t="s">
        <v>1</v>
      </c>
      <c r="BF134" t="s">
        <v>1</v>
      </c>
      <c r="BG134" t="s">
        <v>1</v>
      </c>
      <c r="BH134" t="s">
        <v>0</v>
      </c>
      <c r="BI134" t="s">
        <v>0</v>
      </c>
      <c r="BJ134" t="s">
        <v>1</v>
      </c>
      <c r="BK134" t="s">
        <v>1</v>
      </c>
      <c r="BL134" t="s">
        <v>0</v>
      </c>
      <c r="BM134" t="s">
        <v>1</v>
      </c>
      <c r="BN134" t="s">
        <v>1</v>
      </c>
      <c r="BO134" t="s">
        <v>1</v>
      </c>
      <c r="BP134" t="s">
        <v>1</v>
      </c>
      <c r="BQ134" t="s">
        <v>0</v>
      </c>
      <c r="BR134" t="s">
        <v>0</v>
      </c>
      <c r="BS134" t="s">
        <v>0</v>
      </c>
      <c r="BT134" t="s">
        <v>1</v>
      </c>
      <c r="BU134" t="s">
        <v>0</v>
      </c>
      <c r="BV134" t="s">
        <v>1</v>
      </c>
      <c r="BW134" t="s">
        <v>1</v>
      </c>
      <c r="BX134" t="s">
        <v>0</v>
      </c>
      <c r="BY134" t="s">
        <v>1</v>
      </c>
      <c r="BZ134" t="s">
        <v>1</v>
      </c>
      <c r="CA134" t="s">
        <v>1</v>
      </c>
      <c r="CB134" t="s">
        <v>0</v>
      </c>
      <c r="CC134" t="s">
        <v>0</v>
      </c>
      <c r="CD134" t="s">
        <v>1</v>
      </c>
      <c r="CE134" t="s">
        <v>0</v>
      </c>
      <c r="CF134" t="s">
        <v>1</v>
      </c>
      <c r="CG134" t="s">
        <v>0</v>
      </c>
      <c r="CH134" t="s">
        <v>1</v>
      </c>
      <c r="CI134" t="s">
        <v>1</v>
      </c>
      <c r="CJ134" t="s">
        <v>1</v>
      </c>
      <c r="CK134" t="s">
        <v>1</v>
      </c>
      <c r="CL134" t="s">
        <v>0</v>
      </c>
      <c r="CM134" t="s">
        <v>1</v>
      </c>
      <c r="CN134" t="s">
        <v>1</v>
      </c>
      <c r="CO134" t="s">
        <v>1</v>
      </c>
      <c r="CP134" t="s">
        <v>0</v>
      </c>
      <c r="CQ134" t="s">
        <v>1</v>
      </c>
      <c r="CR134" t="s">
        <v>0</v>
      </c>
      <c r="CS134" t="s">
        <v>1</v>
      </c>
      <c r="CT134" t="s">
        <v>1</v>
      </c>
      <c r="CU134" t="s">
        <v>1</v>
      </c>
      <c r="CV134" t="s">
        <v>1</v>
      </c>
      <c r="CW134" t="s">
        <v>1</v>
      </c>
      <c r="CX134" t="s">
        <v>0</v>
      </c>
      <c r="CY134" t="s">
        <v>0</v>
      </c>
      <c r="CZ134" t="s">
        <v>0</v>
      </c>
      <c r="DA134" t="s">
        <v>1</v>
      </c>
      <c r="DB134" t="s">
        <v>0</v>
      </c>
      <c r="DC134" t="s">
        <v>1</v>
      </c>
      <c r="DD134" t="s">
        <v>1</v>
      </c>
      <c r="DE134" t="s">
        <v>1</v>
      </c>
      <c r="DF134" t="s">
        <v>0</v>
      </c>
      <c r="DG134" t="s">
        <v>1</v>
      </c>
      <c r="DH134" t="s">
        <v>1</v>
      </c>
      <c r="DI134" t="s">
        <v>0</v>
      </c>
      <c r="DJ134" t="s">
        <v>0</v>
      </c>
      <c r="DK134" t="s">
        <v>1</v>
      </c>
      <c r="DL134" t="s">
        <v>1</v>
      </c>
      <c r="DM134" t="s">
        <v>1</v>
      </c>
      <c r="DN134" t="s">
        <v>1</v>
      </c>
      <c r="DO134" t="s">
        <v>1</v>
      </c>
      <c r="DP134" t="s">
        <v>0</v>
      </c>
      <c r="DQ134" t="s">
        <v>1</v>
      </c>
      <c r="DR134" t="s">
        <v>1</v>
      </c>
      <c r="DS134" t="s">
        <v>0</v>
      </c>
      <c r="DT134" t="s">
        <v>0</v>
      </c>
      <c r="DU134" t="s">
        <v>1</v>
      </c>
      <c r="DV134" t="s">
        <v>1</v>
      </c>
      <c r="DW134" t="s">
        <v>1</v>
      </c>
      <c r="DX134" t="s">
        <v>1</v>
      </c>
      <c r="DY134" t="s">
        <v>0</v>
      </c>
      <c r="DZ134" t="s">
        <v>0</v>
      </c>
      <c r="EA134" t="s">
        <v>1</v>
      </c>
      <c r="EB134" t="s">
        <v>0</v>
      </c>
      <c r="EC134" t="s">
        <v>1</v>
      </c>
      <c r="ED134" t="s">
        <v>1</v>
      </c>
      <c r="EE134" t="s">
        <v>1</v>
      </c>
      <c r="EF134" t="s">
        <v>0</v>
      </c>
      <c r="EG134" t="s">
        <v>0</v>
      </c>
      <c r="EH134" t="s">
        <v>3</v>
      </c>
      <c r="EJ134">
        <f t="shared" si="258"/>
        <v>3</v>
      </c>
      <c r="EK134">
        <f t="shared" si="259"/>
        <v>5</v>
      </c>
      <c r="EL134">
        <f t="shared" si="260"/>
        <v>5</v>
      </c>
      <c r="EM134">
        <f t="shared" si="261"/>
        <v>5</v>
      </c>
      <c r="EN134">
        <f t="shared" si="262"/>
        <v>99</v>
      </c>
      <c r="EO134">
        <f t="shared" si="263"/>
        <v>99</v>
      </c>
      <c r="EP134">
        <f t="shared" si="264"/>
        <v>99</v>
      </c>
      <c r="EQ134">
        <f t="shared" si="265"/>
        <v>99</v>
      </c>
      <c r="ER134">
        <f t="shared" si="266"/>
        <v>3</v>
      </c>
      <c r="ES134">
        <f t="shared" si="267"/>
        <v>99</v>
      </c>
      <c r="ET134">
        <f t="shared" si="268"/>
        <v>4</v>
      </c>
      <c r="EU134">
        <f t="shared" si="269"/>
        <v>99</v>
      </c>
      <c r="EV134">
        <f t="shared" si="270"/>
        <v>4</v>
      </c>
      <c r="EW134">
        <f t="shared" si="271"/>
        <v>4</v>
      </c>
      <c r="EX134">
        <f t="shared" si="272"/>
        <v>99</v>
      </c>
      <c r="EY134">
        <f t="shared" si="273"/>
        <v>99</v>
      </c>
      <c r="EZ134">
        <f t="shared" si="274"/>
        <v>3</v>
      </c>
      <c r="FA134">
        <f t="shared" si="275"/>
        <v>5</v>
      </c>
      <c r="FB134">
        <f t="shared" si="276"/>
        <v>6</v>
      </c>
      <c r="FC134">
        <f t="shared" si="277"/>
        <v>7</v>
      </c>
      <c r="FD134">
        <f t="shared" si="278"/>
        <v>7</v>
      </c>
      <c r="FE134">
        <f t="shared" si="279"/>
        <v>6</v>
      </c>
      <c r="FF134">
        <f t="shared" si="280"/>
        <v>99</v>
      </c>
      <c r="FG134">
        <f t="shared" si="281"/>
        <v>99</v>
      </c>
      <c r="FH134">
        <f t="shared" si="282"/>
        <v>99</v>
      </c>
      <c r="FI134">
        <f t="shared" si="283"/>
        <v>99</v>
      </c>
      <c r="FJ134">
        <f t="shared" si="284"/>
        <v>99</v>
      </c>
      <c r="FK134">
        <f t="shared" si="285"/>
        <v>7</v>
      </c>
      <c r="FL134">
        <f t="shared" si="286"/>
        <v>8</v>
      </c>
      <c r="FM134">
        <f t="shared" si="287"/>
        <v>8</v>
      </c>
      <c r="FN134">
        <f t="shared" si="288"/>
        <v>6</v>
      </c>
      <c r="FO134">
        <f t="shared" si="289"/>
        <v>99</v>
      </c>
      <c r="FP134">
        <f t="shared" si="290"/>
        <v>5</v>
      </c>
      <c r="FQ134">
        <f t="shared" si="291"/>
        <v>99</v>
      </c>
      <c r="FR134">
        <f t="shared" si="292"/>
        <v>4</v>
      </c>
      <c r="FS134">
        <f t="shared" si="293"/>
        <v>99</v>
      </c>
      <c r="FT134">
        <f t="shared" si="294"/>
        <v>4</v>
      </c>
      <c r="FU134">
        <f t="shared" si="295"/>
        <v>5</v>
      </c>
      <c r="FV134">
        <f t="shared" si="296"/>
        <v>99</v>
      </c>
      <c r="FW134">
        <f t="shared" si="297"/>
        <v>7</v>
      </c>
      <c r="FX134">
        <f t="shared" si="298"/>
        <v>8</v>
      </c>
      <c r="FY134">
        <f t="shared" si="299"/>
        <v>7</v>
      </c>
      <c r="FZ134">
        <f t="shared" si="300"/>
        <v>99</v>
      </c>
      <c r="GA134">
        <f t="shared" si="301"/>
        <v>4</v>
      </c>
      <c r="GB134">
        <f t="shared" si="302"/>
        <v>5</v>
      </c>
      <c r="GC134">
        <f t="shared" si="303"/>
        <v>6</v>
      </c>
      <c r="GD134">
        <f t="shared" si="304"/>
        <v>8</v>
      </c>
      <c r="GE134">
        <f t="shared" si="305"/>
        <v>6</v>
      </c>
      <c r="GF134">
        <f t="shared" si="306"/>
        <v>99</v>
      </c>
      <c r="GG134">
        <f t="shared" si="307"/>
        <v>99</v>
      </c>
      <c r="GH134">
        <f t="shared" si="308"/>
        <v>2</v>
      </c>
      <c r="GI134">
        <f t="shared" si="309"/>
        <v>99</v>
      </c>
      <c r="GJ134">
        <f t="shared" si="310"/>
        <v>99</v>
      </c>
      <c r="GK134">
        <f t="shared" si="311"/>
        <v>4</v>
      </c>
      <c r="GL134">
        <f t="shared" si="312"/>
        <v>99</v>
      </c>
      <c r="GM134">
        <f t="shared" si="313"/>
        <v>4</v>
      </c>
      <c r="GN134">
        <f t="shared" si="314"/>
        <v>5</v>
      </c>
      <c r="GO134">
        <f t="shared" si="315"/>
        <v>4</v>
      </c>
      <c r="GP134">
        <f t="shared" si="316"/>
        <v>99</v>
      </c>
      <c r="GQ134">
        <f t="shared" si="317"/>
        <v>99</v>
      </c>
      <c r="GR134">
        <f t="shared" si="318"/>
        <v>7</v>
      </c>
      <c r="GS134">
        <f t="shared" si="319"/>
        <v>7</v>
      </c>
      <c r="GT134">
        <f t="shared" si="320"/>
        <v>99</v>
      </c>
      <c r="GU134">
        <f t="shared" si="321"/>
        <v>6</v>
      </c>
      <c r="GV134">
        <f t="shared" si="322"/>
        <v>6</v>
      </c>
      <c r="GW134">
        <f t="shared" si="323"/>
        <v>6</v>
      </c>
      <c r="GX134">
        <f t="shared" si="324"/>
        <v>6</v>
      </c>
      <c r="GY134">
        <f t="shared" si="325"/>
        <v>99</v>
      </c>
      <c r="GZ134">
        <f t="shared" si="326"/>
        <v>99</v>
      </c>
      <c r="HA134">
        <f t="shared" si="327"/>
        <v>99</v>
      </c>
      <c r="HB134">
        <f t="shared" si="328"/>
        <v>3</v>
      </c>
      <c r="HC134">
        <f t="shared" si="329"/>
        <v>99</v>
      </c>
      <c r="HD134">
        <f t="shared" si="330"/>
        <v>5</v>
      </c>
      <c r="HE134">
        <f t="shared" si="331"/>
        <v>4</v>
      </c>
      <c r="HF134">
        <f t="shared" si="332"/>
        <v>99</v>
      </c>
      <c r="HG134">
        <f t="shared" si="333"/>
        <v>3</v>
      </c>
      <c r="HH134">
        <f t="shared" si="334"/>
        <v>6</v>
      </c>
      <c r="HI134">
        <f t="shared" si="335"/>
        <v>5</v>
      </c>
      <c r="HJ134">
        <f t="shared" si="336"/>
        <v>99</v>
      </c>
      <c r="HK134">
        <f t="shared" si="337"/>
        <v>99</v>
      </c>
      <c r="HL134">
        <f t="shared" si="338"/>
        <v>5</v>
      </c>
      <c r="HM134">
        <f t="shared" si="339"/>
        <v>99</v>
      </c>
      <c r="HN134">
        <f t="shared" si="340"/>
        <v>5</v>
      </c>
      <c r="HO134">
        <f t="shared" si="341"/>
        <v>99</v>
      </c>
      <c r="HP134">
        <f t="shared" si="342"/>
        <v>4</v>
      </c>
      <c r="HQ134">
        <f t="shared" si="343"/>
        <v>6</v>
      </c>
      <c r="HR134">
        <f t="shared" si="344"/>
        <v>7</v>
      </c>
      <c r="HS134">
        <f t="shared" si="345"/>
        <v>6</v>
      </c>
      <c r="HT134">
        <f t="shared" si="346"/>
        <v>99</v>
      </c>
      <c r="HU134">
        <f t="shared" si="347"/>
        <v>6</v>
      </c>
      <c r="HV134">
        <f t="shared" si="348"/>
        <v>8</v>
      </c>
      <c r="HW134">
        <f t="shared" si="349"/>
        <v>7</v>
      </c>
      <c r="HX134">
        <f t="shared" si="350"/>
        <v>99</v>
      </c>
      <c r="HY134">
        <f t="shared" si="351"/>
        <v>5</v>
      </c>
      <c r="HZ134">
        <f t="shared" si="352"/>
        <v>99</v>
      </c>
      <c r="IA134">
        <f t="shared" si="353"/>
        <v>5</v>
      </c>
      <c r="IB134">
        <f t="shared" si="354"/>
        <v>6</v>
      </c>
      <c r="IC134">
        <f t="shared" si="355"/>
        <v>6</v>
      </c>
      <c r="ID134">
        <f t="shared" si="356"/>
        <v>5</v>
      </c>
      <c r="IE134">
        <f t="shared" si="357"/>
        <v>4</v>
      </c>
      <c r="IF134">
        <f t="shared" si="358"/>
        <v>99</v>
      </c>
      <c r="IG134">
        <f t="shared" si="359"/>
        <v>99</v>
      </c>
      <c r="IH134">
        <f t="shared" si="360"/>
        <v>99</v>
      </c>
      <c r="II134">
        <f t="shared" si="361"/>
        <v>5</v>
      </c>
      <c r="IJ134">
        <f t="shared" si="362"/>
        <v>99</v>
      </c>
      <c r="IK134">
        <f t="shared" si="363"/>
        <v>5</v>
      </c>
      <c r="IL134">
        <f t="shared" si="364"/>
        <v>6</v>
      </c>
      <c r="IM134">
        <f t="shared" si="365"/>
        <v>5</v>
      </c>
      <c r="IN134">
        <f t="shared" si="366"/>
        <v>99</v>
      </c>
      <c r="IO134">
        <f t="shared" si="367"/>
        <v>4</v>
      </c>
      <c r="IP134">
        <f t="shared" si="368"/>
        <v>3</v>
      </c>
      <c r="IQ134">
        <f t="shared" si="369"/>
        <v>99</v>
      </c>
      <c r="IR134">
        <f t="shared" si="370"/>
        <v>99</v>
      </c>
      <c r="IS134">
        <f t="shared" si="371"/>
        <v>5</v>
      </c>
      <c r="IT134">
        <f t="shared" si="372"/>
        <v>6</v>
      </c>
      <c r="IU134">
        <f t="shared" si="373"/>
        <v>4</v>
      </c>
      <c r="IV134">
        <f t="shared" si="374"/>
        <v>5</v>
      </c>
      <c r="IW134">
        <f t="shared" si="375"/>
        <v>3</v>
      </c>
      <c r="IX134">
        <f t="shared" si="376"/>
        <v>99</v>
      </c>
      <c r="IY134">
        <f t="shared" si="377"/>
        <v>5</v>
      </c>
      <c r="IZ134">
        <f t="shared" si="378"/>
        <v>6</v>
      </c>
      <c r="JA134">
        <f t="shared" si="379"/>
        <v>99</v>
      </c>
      <c r="JB134">
        <f t="shared" si="380"/>
        <v>99</v>
      </c>
      <c r="JC134">
        <f t="shared" si="381"/>
        <v>3</v>
      </c>
      <c r="JD134">
        <f t="shared" si="382"/>
        <v>6</v>
      </c>
      <c r="JE134">
        <f t="shared" si="383"/>
        <v>6</v>
      </c>
      <c r="JF134">
        <f t="shared" si="384"/>
        <v>6</v>
      </c>
      <c r="JG134">
        <f t="shared" si="385"/>
        <v>99</v>
      </c>
      <c r="JH134">
        <f t="shared" si="386"/>
        <v>99</v>
      </c>
      <c r="JI134">
        <f t="shared" si="387"/>
        <v>5</v>
      </c>
      <c r="JJ134">
        <f t="shared" si="388"/>
        <v>99</v>
      </c>
      <c r="JK134">
        <f t="shared" si="389"/>
        <v>6</v>
      </c>
      <c r="JL134">
        <f t="shared" si="390"/>
        <v>7</v>
      </c>
      <c r="JM134">
        <f t="shared" si="391"/>
        <v>5</v>
      </c>
      <c r="JN134">
        <f t="shared" si="392"/>
        <v>99</v>
      </c>
      <c r="JO134">
        <f t="shared" si="393"/>
        <v>99</v>
      </c>
      <c r="JP134">
        <f t="shared" si="394"/>
        <v>99</v>
      </c>
    </row>
    <row r="135" spans="1:276" x14ac:dyDescent="0.35">
      <c r="A135" t="s">
        <v>3</v>
      </c>
      <c r="B135" t="s">
        <v>1</v>
      </c>
      <c r="C135" t="s">
        <v>1</v>
      </c>
      <c r="D135" t="s">
        <v>0</v>
      </c>
      <c r="E135" t="s">
        <v>0</v>
      </c>
      <c r="F135" t="s">
        <v>1</v>
      </c>
      <c r="G135" t="s">
        <v>1</v>
      </c>
      <c r="H135" t="s">
        <v>0</v>
      </c>
      <c r="I135" t="s">
        <v>1</v>
      </c>
      <c r="J135" t="s">
        <v>0</v>
      </c>
      <c r="K135" t="s">
        <v>1</v>
      </c>
      <c r="L135" t="s">
        <v>1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s">
        <v>0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  <c r="AF135" t="s">
        <v>1</v>
      </c>
      <c r="AG135" t="s">
        <v>0</v>
      </c>
      <c r="AH135" t="s">
        <v>1</v>
      </c>
      <c r="AI135" t="s">
        <v>1</v>
      </c>
      <c r="AJ135" t="s">
        <v>1</v>
      </c>
      <c r="AK135" t="s">
        <v>1</v>
      </c>
      <c r="AL135" t="s">
        <v>0</v>
      </c>
      <c r="AM135" t="s">
        <v>0</v>
      </c>
      <c r="AN135" t="s">
        <v>1</v>
      </c>
      <c r="AO135" t="s">
        <v>1</v>
      </c>
      <c r="AP135" t="s">
        <v>1</v>
      </c>
      <c r="AQ135" t="s">
        <v>1</v>
      </c>
      <c r="AR135" t="s">
        <v>1</v>
      </c>
      <c r="AS135" t="s">
        <v>1</v>
      </c>
      <c r="AT135" t="s">
        <v>0</v>
      </c>
      <c r="AU135" t="s">
        <v>1</v>
      </c>
      <c r="AV135" t="s">
        <v>1</v>
      </c>
      <c r="AW135" t="s">
        <v>1</v>
      </c>
      <c r="AX135" t="s">
        <v>1</v>
      </c>
      <c r="AY135" t="s">
        <v>0</v>
      </c>
      <c r="AZ135" t="s">
        <v>1</v>
      </c>
      <c r="BA135" t="s">
        <v>0</v>
      </c>
      <c r="BB135" t="s">
        <v>1</v>
      </c>
      <c r="BC135" t="s">
        <v>1</v>
      </c>
      <c r="BD135" t="s">
        <v>0</v>
      </c>
      <c r="BE135" t="s">
        <v>1</v>
      </c>
      <c r="BF135" t="s">
        <v>0</v>
      </c>
      <c r="BG135" t="s">
        <v>0</v>
      </c>
      <c r="BH135" t="s">
        <v>1</v>
      </c>
      <c r="BI135" t="s">
        <v>1</v>
      </c>
      <c r="BJ135" t="s">
        <v>1</v>
      </c>
      <c r="BK135" t="s">
        <v>1</v>
      </c>
      <c r="BL135" t="s">
        <v>1</v>
      </c>
      <c r="BM135" t="s">
        <v>1</v>
      </c>
      <c r="BN135" t="s">
        <v>0</v>
      </c>
      <c r="BO135" t="s">
        <v>0</v>
      </c>
      <c r="BP135" t="s">
        <v>1</v>
      </c>
      <c r="BQ135" t="s">
        <v>1</v>
      </c>
      <c r="BR135" t="s">
        <v>1</v>
      </c>
      <c r="BS135" t="s">
        <v>0</v>
      </c>
      <c r="BT135" t="s">
        <v>0</v>
      </c>
      <c r="BU135" t="s">
        <v>0</v>
      </c>
      <c r="BV135" t="s">
        <v>1</v>
      </c>
      <c r="BW135" t="s">
        <v>1</v>
      </c>
      <c r="BX135" t="s">
        <v>0</v>
      </c>
      <c r="BY135" t="s">
        <v>1</v>
      </c>
      <c r="BZ135" t="s">
        <v>0</v>
      </c>
      <c r="CA135" t="s">
        <v>1</v>
      </c>
      <c r="CB135" t="s">
        <v>0</v>
      </c>
      <c r="CC135" t="s">
        <v>1</v>
      </c>
      <c r="CD135" t="s">
        <v>1</v>
      </c>
      <c r="CE135" t="s">
        <v>1</v>
      </c>
      <c r="CF135" t="s">
        <v>1</v>
      </c>
      <c r="CG135" t="s">
        <v>0</v>
      </c>
      <c r="CH135" t="s">
        <v>0</v>
      </c>
      <c r="CI135" t="s">
        <v>0</v>
      </c>
      <c r="CJ135" t="s">
        <v>1</v>
      </c>
      <c r="CK135" t="s">
        <v>1</v>
      </c>
      <c r="CL135" t="s">
        <v>1</v>
      </c>
      <c r="CM135" t="s">
        <v>1</v>
      </c>
      <c r="CN135" t="s">
        <v>1</v>
      </c>
      <c r="CO135" t="s">
        <v>1</v>
      </c>
      <c r="CP135" t="s">
        <v>1</v>
      </c>
      <c r="CQ135" t="s">
        <v>0</v>
      </c>
      <c r="CR135" t="s">
        <v>1</v>
      </c>
      <c r="CS135" t="s">
        <v>0</v>
      </c>
      <c r="CT135" t="s">
        <v>1</v>
      </c>
      <c r="CU135" t="s">
        <v>1</v>
      </c>
      <c r="CV135" t="s">
        <v>0</v>
      </c>
      <c r="CW135" t="s">
        <v>0</v>
      </c>
      <c r="CX135" t="s">
        <v>1</v>
      </c>
      <c r="CY135" t="s">
        <v>0</v>
      </c>
      <c r="CZ135" t="s">
        <v>1</v>
      </c>
      <c r="DA135" t="s">
        <v>1</v>
      </c>
      <c r="DB135" t="s">
        <v>1</v>
      </c>
      <c r="DC135" t="s">
        <v>1</v>
      </c>
      <c r="DD135" t="s">
        <v>1</v>
      </c>
      <c r="DE135" t="s">
        <v>1</v>
      </c>
      <c r="DF135" t="s">
        <v>1</v>
      </c>
      <c r="DG135" t="s">
        <v>0</v>
      </c>
      <c r="DH135" t="s">
        <v>1</v>
      </c>
      <c r="DI135" t="s">
        <v>0</v>
      </c>
      <c r="DJ135" t="s">
        <v>1</v>
      </c>
      <c r="DK135" t="s">
        <v>1</v>
      </c>
      <c r="DL135" t="s">
        <v>0</v>
      </c>
      <c r="DM135" t="s">
        <v>1</v>
      </c>
      <c r="DN135" t="s">
        <v>0</v>
      </c>
      <c r="DO135" t="s">
        <v>1</v>
      </c>
      <c r="DP135" t="s">
        <v>1</v>
      </c>
      <c r="DQ135" t="s">
        <v>1</v>
      </c>
      <c r="DR135" t="s">
        <v>1</v>
      </c>
      <c r="DS135" t="s">
        <v>1</v>
      </c>
      <c r="DT135" t="s">
        <v>0</v>
      </c>
      <c r="DU135" t="s">
        <v>1</v>
      </c>
      <c r="DV135" t="s">
        <v>1</v>
      </c>
      <c r="DW135" t="s">
        <v>1</v>
      </c>
      <c r="DX135" t="s">
        <v>1</v>
      </c>
      <c r="DY135" t="s">
        <v>1</v>
      </c>
      <c r="DZ135" t="s">
        <v>1</v>
      </c>
      <c r="EA135" t="s">
        <v>1</v>
      </c>
      <c r="EB135" t="s">
        <v>1</v>
      </c>
      <c r="EC135" t="s">
        <v>1</v>
      </c>
      <c r="ED135" t="s">
        <v>1</v>
      </c>
      <c r="EE135" t="s">
        <v>1</v>
      </c>
      <c r="EF135" t="s">
        <v>0</v>
      </c>
      <c r="EG135" t="s">
        <v>1</v>
      </c>
      <c r="EH135" t="s">
        <v>3</v>
      </c>
      <c r="EJ135">
        <f t="shared" si="258"/>
        <v>5</v>
      </c>
      <c r="EK135">
        <f t="shared" si="259"/>
        <v>7</v>
      </c>
      <c r="EL135">
        <f t="shared" si="260"/>
        <v>99</v>
      </c>
      <c r="EM135">
        <f t="shared" si="261"/>
        <v>99</v>
      </c>
      <c r="EN135">
        <f t="shared" si="262"/>
        <v>4</v>
      </c>
      <c r="EO135">
        <f t="shared" si="263"/>
        <v>2</v>
      </c>
      <c r="EP135">
        <f t="shared" si="264"/>
        <v>99</v>
      </c>
      <c r="EQ135">
        <f t="shared" si="265"/>
        <v>2</v>
      </c>
      <c r="ER135">
        <f t="shared" si="266"/>
        <v>99</v>
      </c>
      <c r="ES135">
        <f t="shared" si="267"/>
        <v>4</v>
      </c>
      <c r="ET135">
        <f t="shared" si="268"/>
        <v>4</v>
      </c>
      <c r="EU135">
        <f t="shared" si="269"/>
        <v>99</v>
      </c>
      <c r="EV135">
        <f t="shared" si="270"/>
        <v>99</v>
      </c>
      <c r="EW135">
        <f t="shared" si="271"/>
        <v>99</v>
      </c>
      <c r="EX135">
        <f t="shared" si="272"/>
        <v>99</v>
      </c>
      <c r="EY135">
        <f t="shared" si="273"/>
        <v>99</v>
      </c>
      <c r="EZ135">
        <f t="shared" si="274"/>
        <v>99</v>
      </c>
      <c r="FA135">
        <f t="shared" si="275"/>
        <v>99</v>
      </c>
      <c r="FB135">
        <f t="shared" si="276"/>
        <v>5</v>
      </c>
      <c r="FC135">
        <f t="shared" si="277"/>
        <v>7</v>
      </c>
      <c r="FD135">
        <f t="shared" si="278"/>
        <v>7</v>
      </c>
      <c r="FE135">
        <f t="shared" si="279"/>
        <v>7</v>
      </c>
      <c r="FF135">
        <f t="shared" si="280"/>
        <v>6</v>
      </c>
      <c r="FG135">
        <f t="shared" si="281"/>
        <v>4</v>
      </c>
      <c r="FH135">
        <f t="shared" si="282"/>
        <v>4</v>
      </c>
      <c r="FI135">
        <f t="shared" si="283"/>
        <v>3</v>
      </c>
      <c r="FJ135">
        <f t="shared" si="284"/>
        <v>5</v>
      </c>
      <c r="FK135">
        <f t="shared" si="285"/>
        <v>6</v>
      </c>
      <c r="FL135">
        <f t="shared" si="286"/>
        <v>8</v>
      </c>
      <c r="FM135">
        <f t="shared" si="287"/>
        <v>8</v>
      </c>
      <c r="FN135">
        <f t="shared" si="288"/>
        <v>5</v>
      </c>
      <c r="FO135">
        <f t="shared" si="289"/>
        <v>99</v>
      </c>
      <c r="FP135">
        <f t="shared" si="290"/>
        <v>4</v>
      </c>
      <c r="FQ135">
        <f t="shared" si="291"/>
        <v>7</v>
      </c>
      <c r="FR135">
        <f t="shared" si="292"/>
        <v>6</v>
      </c>
      <c r="FS135">
        <f t="shared" si="293"/>
        <v>6</v>
      </c>
      <c r="FT135">
        <f t="shared" si="294"/>
        <v>99</v>
      </c>
      <c r="FU135">
        <f t="shared" si="295"/>
        <v>99</v>
      </c>
      <c r="FV135">
        <f t="shared" si="296"/>
        <v>6</v>
      </c>
      <c r="FW135">
        <f t="shared" si="297"/>
        <v>7</v>
      </c>
      <c r="FX135">
        <f t="shared" si="298"/>
        <v>8</v>
      </c>
      <c r="FY135">
        <f t="shared" si="299"/>
        <v>6</v>
      </c>
      <c r="FZ135">
        <f t="shared" si="300"/>
        <v>5</v>
      </c>
      <c r="GA135">
        <f t="shared" si="301"/>
        <v>3</v>
      </c>
      <c r="GB135">
        <f t="shared" si="302"/>
        <v>99</v>
      </c>
      <c r="GC135">
        <f t="shared" si="303"/>
        <v>6</v>
      </c>
      <c r="GD135">
        <f t="shared" si="304"/>
        <v>8</v>
      </c>
      <c r="GE135">
        <f t="shared" si="305"/>
        <v>7</v>
      </c>
      <c r="GF135">
        <f t="shared" si="306"/>
        <v>5</v>
      </c>
      <c r="GG135">
        <f t="shared" si="307"/>
        <v>99</v>
      </c>
      <c r="GH135">
        <f t="shared" si="308"/>
        <v>4</v>
      </c>
      <c r="GI135">
        <f t="shared" si="309"/>
        <v>99</v>
      </c>
      <c r="GJ135">
        <f t="shared" si="310"/>
        <v>3</v>
      </c>
      <c r="GK135">
        <f t="shared" si="311"/>
        <v>3</v>
      </c>
      <c r="GL135">
        <f t="shared" si="312"/>
        <v>99</v>
      </c>
      <c r="GM135">
        <f t="shared" si="313"/>
        <v>4</v>
      </c>
      <c r="GN135">
        <f t="shared" si="314"/>
        <v>99</v>
      </c>
      <c r="GO135">
        <f t="shared" si="315"/>
        <v>99</v>
      </c>
      <c r="GP135">
        <f t="shared" si="316"/>
        <v>4</v>
      </c>
      <c r="GQ135">
        <f t="shared" si="317"/>
        <v>4</v>
      </c>
      <c r="GR135">
        <f t="shared" si="318"/>
        <v>5</v>
      </c>
      <c r="GS135">
        <f t="shared" si="319"/>
        <v>6</v>
      </c>
      <c r="GT135">
        <f t="shared" si="320"/>
        <v>6</v>
      </c>
      <c r="GU135">
        <f t="shared" si="321"/>
        <v>5</v>
      </c>
      <c r="GV135">
        <f t="shared" si="322"/>
        <v>99</v>
      </c>
      <c r="GW135">
        <f t="shared" si="323"/>
        <v>99</v>
      </c>
      <c r="GX135">
        <f t="shared" si="324"/>
        <v>6</v>
      </c>
      <c r="GY135">
        <f t="shared" si="325"/>
        <v>5</v>
      </c>
      <c r="GZ135">
        <f t="shared" si="326"/>
        <v>3</v>
      </c>
      <c r="HA135">
        <f t="shared" si="327"/>
        <v>99</v>
      </c>
      <c r="HB135">
        <f t="shared" si="328"/>
        <v>99</v>
      </c>
      <c r="HC135">
        <f t="shared" si="329"/>
        <v>99</v>
      </c>
      <c r="HD135">
        <f t="shared" si="330"/>
        <v>4</v>
      </c>
      <c r="HE135">
        <f t="shared" si="331"/>
        <v>3</v>
      </c>
      <c r="HF135">
        <f t="shared" si="332"/>
        <v>99</v>
      </c>
      <c r="HG135">
        <f t="shared" si="333"/>
        <v>3</v>
      </c>
      <c r="HH135">
        <f t="shared" si="334"/>
        <v>99</v>
      </c>
      <c r="HI135">
        <f t="shared" si="335"/>
        <v>2</v>
      </c>
      <c r="HJ135">
        <f t="shared" si="336"/>
        <v>99</v>
      </c>
      <c r="HK135">
        <f t="shared" si="337"/>
        <v>4</v>
      </c>
      <c r="HL135">
        <f t="shared" si="338"/>
        <v>6</v>
      </c>
      <c r="HM135">
        <f t="shared" si="339"/>
        <v>7</v>
      </c>
      <c r="HN135">
        <f t="shared" si="340"/>
        <v>5</v>
      </c>
      <c r="HO135">
        <f t="shared" si="341"/>
        <v>99</v>
      </c>
      <c r="HP135">
        <f t="shared" si="342"/>
        <v>99</v>
      </c>
      <c r="HQ135">
        <f t="shared" si="343"/>
        <v>99</v>
      </c>
      <c r="HR135">
        <f t="shared" si="344"/>
        <v>6</v>
      </c>
      <c r="HS135">
        <f t="shared" si="345"/>
        <v>6</v>
      </c>
      <c r="HT135">
        <f t="shared" si="346"/>
        <v>6</v>
      </c>
      <c r="HU135">
        <f t="shared" si="347"/>
        <v>7</v>
      </c>
      <c r="HV135">
        <f t="shared" si="348"/>
        <v>7</v>
      </c>
      <c r="HW135">
        <f t="shared" si="349"/>
        <v>6</v>
      </c>
      <c r="HX135">
        <f t="shared" si="350"/>
        <v>4</v>
      </c>
      <c r="HY135">
        <f t="shared" si="351"/>
        <v>99</v>
      </c>
      <c r="HZ135">
        <f t="shared" si="352"/>
        <v>2</v>
      </c>
      <c r="IA135">
        <f t="shared" si="353"/>
        <v>99</v>
      </c>
      <c r="IB135">
        <f t="shared" si="354"/>
        <v>6</v>
      </c>
      <c r="IC135">
        <f t="shared" si="355"/>
        <v>7</v>
      </c>
      <c r="ID135">
        <f t="shared" si="356"/>
        <v>99</v>
      </c>
      <c r="IE135">
        <f t="shared" si="357"/>
        <v>99</v>
      </c>
      <c r="IF135">
        <f t="shared" si="358"/>
        <v>3</v>
      </c>
      <c r="IG135">
        <f t="shared" si="359"/>
        <v>99</v>
      </c>
      <c r="IH135">
        <f t="shared" si="360"/>
        <v>4</v>
      </c>
      <c r="II135">
        <f t="shared" si="361"/>
        <v>4</v>
      </c>
      <c r="IJ135">
        <f t="shared" si="362"/>
        <v>5</v>
      </c>
      <c r="IK135">
        <f t="shared" si="363"/>
        <v>6</v>
      </c>
      <c r="IL135">
        <f t="shared" si="364"/>
        <v>8</v>
      </c>
      <c r="IM135">
        <f t="shared" si="365"/>
        <v>6</v>
      </c>
      <c r="IN135">
        <f t="shared" si="366"/>
        <v>4</v>
      </c>
      <c r="IO135">
        <f t="shared" si="367"/>
        <v>99</v>
      </c>
      <c r="IP135">
        <f t="shared" si="368"/>
        <v>3</v>
      </c>
      <c r="IQ135">
        <f t="shared" si="369"/>
        <v>99</v>
      </c>
      <c r="IR135">
        <f t="shared" si="370"/>
        <v>4</v>
      </c>
      <c r="IS135">
        <f t="shared" si="371"/>
        <v>5</v>
      </c>
      <c r="IT135">
        <f t="shared" si="372"/>
        <v>99</v>
      </c>
      <c r="IU135">
        <f t="shared" si="373"/>
        <v>6</v>
      </c>
      <c r="IV135">
        <f t="shared" si="374"/>
        <v>99</v>
      </c>
      <c r="IW135">
        <f t="shared" si="375"/>
        <v>4</v>
      </c>
      <c r="IX135">
        <f t="shared" si="376"/>
        <v>5</v>
      </c>
      <c r="IY135">
        <f t="shared" si="377"/>
        <v>6</v>
      </c>
      <c r="IZ135">
        <f t="shared" si="378"/>
        <v>7</v>
      </c>
      <c r="JA135">
        <f t="shared" si="379"/>
        <v>5</v>
      </c>
      <c r="JB135">
        <f t="shared" si="380"/>
        <v>99</v>
      </c>
      <c r="JC135">
        <f t="shared" si="381"/>
        <v>6</v>
      </c>
      <c r="JD135">
        <f t="shared" si="382"/>
        <v>8</v>
      </c>
      <c r="JE135">
        <f t="shared" si="383"/>
        <v>8</v>
      </c>
      <c r="JF135">
        <f t="shared" si="384"/>
        <v>7</v>
      </c>
      <c r="JG135">
        <f t="shared" si="385"/>
        <v>6</v>
      </c>
      <c r="JH135">
        <f t="shared" si="386"/>
        <v>5</v>
      </c>
      <c r="JI135">
        <f t="shared" si="387"/>
        <v>5</v>
      </c>
      <c r="JJ135">
        <f t="shared" si="388"/>
        <v>6</v>
      </c>
      <c r="JK135">
        <f t="shared" si="389"/>
        <v>7</v>
      </c>
      <c r="JL135">
        <f t="shared" si="390"/>
        <v>8</v>
      </c>
      <c r="JM135">
        <f t="shared" si="391"/>
        <v>6</v>
      </c>
      <c r="JN135">
        <f t="shared" si="392"/>
        <v>99</v>
      </c>
      <c r="JO135">
        <f t="shared" si="393"/>
        <v>2</v>
      </c>
      <c r="JP135">
        <f t="shared" si="394"/>
        <v>99</v>
      </c>
    </row>
    <row r="136" spans="1:276" x14ac:dyDescent="0.35">
      <c r="A136" t="s">
        <v>3</v>
      </c>
      <c r="B136" t="s">
        <v>1</v>
      </c>
      <c r="C136" t="s">
        <v>1</v>
      </c>
      <c r="D136" t="s">
        <v>1</v>
      </c>
      <c r="E136" t="s">
        <v>1</v>
      </c>
      <c r="F136" t="s">
        <v>1</v>
      </c>
      <c r="G136" t="s">
        <v>0</v>
      </c>
      <c r="H136" t="s">
        <v>0</v>
      </c>
      <c r="I136" t="s">
        <v>1</v>
      </c>
      <c r="J136" t="s">
        <v>0</v>
      </c>
      <c r="K136" t="s">
        <v>0</v>
      </c>
      <c r="L136" t="s">
        <v>1</v>
      </c>
      <c r="M136" t="s">
        <v>1</v>
      </c>
      <c r="N136" t="s">
        <v>0</v>
      </c>
      <c r="O136" t="s">
        <v>1</v>
      </c>
      <c r="P136" t="s">
        <v>1</v>
      </c>
      <c r="Q136" t="s">
        <v>1</v>
      </c>
      <c r="R136" t="s">
        <v>0</v>
      </c>
      <c r="S136" t="s">
        <v>0</v>
      </c>
      <c r="T136" t="s">
        <v>1</v>
      </c>
      <c r="U136" t="s">
        <v>0</v>
      </c>
      <c r="V136" t="s">
        <v>1</v>
      </c>
      <c r="W136" t="s">
        <v>1</v>
      </c>
      <c r="X136" t="s">
        <v>1</v>
      </c>
      <c r="Y136" t="s">
        <v>1</v>
      </c>
      <c r="Z136" t="s">
        <v>0</v>
      </c>
      <c r="AA136" t="s">
        <v>1</v>
      </c>
      <c r="AB136" t="s">
        <v>0</v>
      </c>
      <c r="AC136" t="s">
        <v>1</v>
      </c>
      <c r="AD136" t="s">
        <v>1</v>
      </c>
      <c r="AE136" t="s">
        <v>1</v>
      </c>
      <c r="AF136" t="s">
        <v>1</v>
      </c>
      <c r="AG136" t="s">
        <v>0</v>
      </c>
      <c r="AH136" t="s">
        <v>1</v>
      </c>
      <c r="AI136" t="s">
        <v>1</v>
      </c>
      <c r="AJ136" t="s">
        <v>1</v>
      </c>
      <c r="AK136" t="s">
        <v>1</v>
      </c>
      <c r="AL136" t="s">
        <v>1</v>
      </c>
      <c r="AM136" t="s">
        <v>1</v>
      </c>
      <c r="AN136" t="s">
        <v>1</v>
      </c>
      <c r="AO136" t="s">
        <v>1</v>
      </c>
      <c r="AP136" t="s">
        <v>1</v>
      </c>
      <c r="AQ136" t="s">
        <v>1</v>
      </c>
      <c r="AR136" t="s">
        <v>0</v>
      </c>
      <c r="AS136" t="s">
        <v>0</v>
      </c>
      <c r="AT136" t="s">
        <v>0</v>
      </c>
      <c r="AU136" t="s">
        <v>1</v>
      </c>
      <c r="AV136" t="s">
        <v>1</v>
      </c>
      <c r="AW136" t="s">
        <v>1</v>
      </c>
      <c r="AX136" t="s">
        <v>1</v>
      </c>
      <c r="AY136" t="s">
        <v>1</v>
      </c>
      <c r="AZ136" t="s">
        <v>1</v>
      </c>
      <c r="BA136" t="s">
        <v>1</v>
      </c>
      <c r="BB136" t="s">
        <v>0</v>
      </c>
      <c r="BC136" t="s">
        <v>0</v>
      </c>
      <c r="BD136" t="s">
        <v>1</v>
      </c>
      <c r="BE136" t="s">
        <v>0</v>
      </c>
      <c r="BF136" t="s">
        <v>1</v>
      </c>
      <c r="BG136" t="s">
        <v>1</v>
      </c>
      <c r="BH136" t="s">
        <v>1</v>
      </c>
      <c r="BI136" t="s">
        <v>0</v>
      </c>
      <c r="BJ136" t="s">
        <v>0</v>
      </c>
      <c r="BK136" t="s">
        <v>1</v>
      </c>
      <c r="BL136" t="s">
        <v>1</v>
      </c>
      <c r="BM136" t="s">
        <v>0</v>
      </c>
      <c r="BN136" t="s">
        <v>1</v>
      </c>
      <c r="BO136" t="s">
        <v>1</v>
      </c>
      <c r="BP136" t="s">
        <v>1</v>
      </c>
      <c r="BQ136" t="s">
        <v>1</v>
      </c>
      <c r="BR136" t="s">
        <v>0</v>
      </c>
      <c r="BS136" t="s">
        <v>1</v>
      </c>
      <c r="BT136" t="s">
        <v>1</v>
      </c>
      <c r="BU136" t="s">
        <v>1</v>
      </c>
      <c r="BV136" t="s">
        <v>0</v>
      </c>
      <c r="BW136" t="s">
        <v>0</v>
      </c>
      <c r="BX136" t="s">
        <v>0</v>
      </c>
      <c r="BY136" t="s">
        <v>1</v>
      </c>
      <c r="BZ136" t="s">
        <v>0</v>
      </c>
      <c r="CA136" t="s">
        <v>0</v>
      </c>
      <c r="CB136" t="s">
        <v>0</v>
      </c>
      <c r="CC136" t="s">
        <v>1</v>
      </c>
      <c r="CD136" t="s">
        <v>1</v>
      </c>
      <c r="CE136" t="s">
        <v>1</v>
      </c>
      <c r="CF136" t="s">
        <v>1</v>
      </c>
      <c r="CG136" t="s">
        <v>1</v>
      </c>
      <c r="CH136" t="s">
        <v>0</v>
      </c>
      <c r="CI136" t="s">
        <v>1</v>
      </c>
      <c r="CJ136" t="s">
        <v>1</v>
      </c>
      <c r="CK136" t="s">
        <v>0</v>
      </c>
      <c r="CL136" t="s">
        <v>1</v>
      </c>
      <c r="CM136" t="s">
        <v>1</v>
      </c>
      <c r="CN136" t="s">
        <v>1</v>
      </c>
      <c r="CO136" t="s">
        <v>0</v>
      </c>
      <c r="CP136" t="s">
        <v>1</v>
      </c>
      <c r="CQ136" t="s">
        <v>0</v>
      </c>
      <c r="CR136" t="s">
        <v>0</v>
      </c>
      <c r="CS136" t="s">
        <v>0</v>
      </c>
      <c r="CT136" t="s">
        <v>1</v>
      </c>
      <c r="CU136" t="s">
        <v>1</v>
      </c>
      <c r="CV136" t="s">
        <v>1</v>
      </c>
      <c r="CW136" t="s">
        <v>0</v>
      </c>
      <c r="CX136" t="s">
        <v>1</v>
      </c>
      <c r="CY136" t="s">
        <v>1</v>
      </c>
      <c r="CZ136" t="s">
        <v>1</v>
      </c>
      <c r="DA136" t="s">
        <v>0</v>
      </c>
      <c r="DB136" t="s">
        <v>0</v>
      </c>
      <c r="DC136" t="s">
        <v>1</v>
      </c>
      <c r="DD136" t="s">
        <v>1</v>
      </c>
      <c r="DE136" t="s">
        <v>1</v>
      </c>
      <c r="DF136" t="s">
        <v>0</v>
      </c>
      <c r="DG136" t="s">
        <v>0</v>
      </c>
      <c r="DH136" t="s">
        <v>0</v>
      </c>
      <c r="DI136" t="s">
        <v>1</v>
      </c>
      <c r="DJ136" t="s">
        <v>0</v>
      </c>
      <c r="DK136" t="s">
        <v>1</v>
      </c>
      <c r="DL136" t="s">
        <v>1</v>
      </c>
      <c r="DM136" t="s">
        <v>1</v>
      </c>
      <c r="DN136" t="s">
        <v>1</v>
      </c>
      <c r="DO136" t="s">
        <v>0</v>
      </c>
      <c r="DP136" t="s">
        <v>0</v>
      </c>
      <c r="DQ136" t="s">
        <v>1</v>
      </c>
      <c r="DR136" t="s">
        <v>1</v>
      </c>
      <c r="DS136" t="s">
        <v>1</v>
      </c>
      <c r="DT136" t="s">
        <v>1</v>
      </c>
      <c r="DU136" t="s">
        <v>1</v>
      </c>
      <c r="DV136" t="s">
        <v>1</v>
      </c>
      <c r="DW136" t="s">
        <v>1</v>
      </c>
      <c r="DX136" t="s">
        <v>1</v>
      </c>
      <c r="DY136" t="s">
        <v>1</v>
      </c>
      <c r="DZ136" t="s">
        <v>1</v>
      </c>
      <c r="EA136" t="s">
        <v>0</v>
      </c>
      <c r="EB136" t="s">
        <v>1</v>
      </c>
      <c r="EC136" t="s">
        <v>1</v>
      </c>
      <c r="ED136" t="s">
        <v>1</v>
      </c>
      <c r="EE136" t="s">
        <v>1</v>
      </c>
      <c r="EF136" t="s">
        <v>1</v>
      </c>
      <c r="EG136" t="s">
        <v>1</v>
      </c>
      <c r="EH136" t="s">
        <v>3</v>
      </c>
      <c r="EJ136">
        <f t="shared" si="258"/>
        <v>5</v>
      </c>
      <c r="EK136">
        <f t="shared" si="259"/>
        <v>7</v>
      </c>
      <c r="EL136">
        <f t="shared" si="260"/>
        <v>6</v>
      </c>
      <c r="EM136">
        <f t="shared" si="261"/>
        <v>6</v>
      </c>
      <c r="EN136">
        <f t="shared" si="262"/>
        <v>5</v>
      </c>
      <c r="EO136">
        <f t="shared" si="263"/>
        <v>99</v>
      </c>
      <c r="EP136">
        <f t="shared" si="264"/>
        <v>99</v>
      </c>
      <c r="EQ136">
        <f t="shared" si="265"/>
        <v>3</v>
      </c>
      <c r="ER136">
        <f t="shared" si="266"/>
        <v>99</v>
      </c>
      <c r="ES136">
        <f t="shared" si="267"/>
        <v>99</v>
      </c>
      <c r="ET136">
        <f t="shared" si="268"/>
        <v>5</v>
      </c>
      <c r="EU136">
        <f t="shared" si="269"/>
        <v>5</v>
      </c>
      <c r="EV136">
        <f t="shared" si="270"/>
        <v>99</v>
      </c>
      <c r="EW136">
        <f t="shared" si="271"/>
        <v>3</v>
      </c>
      <c r="EX136">
        <f t="shared" si="272"/>
        <v>3</v>
      </c>
      <c r="EY136">
        <f t="shared" si="273"/>
        <v>3</v>
      </c>
      <c r="EZ136">
        <f t="shared" si="274"/>
        <v>99</v>
      </c>
      <c r="FA136">
        <f t="shared" si="275"/>
        <v>99</v>
      </c>
      <c r="FB136">
        <f t="shared" si="276"/>
        <v>4</v>
      </c>
      <c r="FC136">
        <f t="shared" si="277"/>
        <v>99</v>
      </c>
      <c r="FD136">
        <f t="shared" si="278"/>
        <v>5</v>
      </c>
      <c r="FE136">
        <f t="shared" si="279"/>
        <v>7</v>
      </c>
      <c r="FF136">
        <f t="shared" si="280"/>
        <v>6</v>
      </c>
      <c r="FG136">
        <f t="shared" si="281"/>
        <v>6</v>
      </c>
      <c r="FH136">
        <f t="shared" si="282"/>
        <v>99</v>
      </c>
      <c r="FI136">
        <f t="shared" si="283"/>
        <v>4</v>
      </c>
      <c r="FJ136">
        <f t="shared" si="284"/>
        <v>99</v>
      </c>
      <c r="FK136">
        <f t="shared" si="285"/>
        <v>6</v>
      </c>
      <c r="FL136">
        <f t="shared" si="286"/>
        <v>8</v>
      </c>
      <c r="FM136">
        <f t="shared" si="287"/>
        <v>8</v>
      </c>
      <c r="FN136">
        <f t="shared" si="288"/>
        <v>5</v>
      </c>
      <c r="FO136">
        <f t="shared" si="289"/>
        <v>99</v>
      </c>
      <c r="FP136">
        <f t="shared" si="290"/>
        <v>4</v>
      </c>
      <c r="FQ136">
        <f t="shared" si="291"/>
        <v>7</v>
      </c>
      <c r="FR136">
        <f t="shared" si="292"/>
        <v>8</v>
      </c>
      <c r="FS136">
        <f t="shared" si="293"/>
        <v>7</v>
      </c>
      <c r="FT136">
        <f t="shared" si="294"/>
        <v>6</v>
      </c>
      <c r="FU136">
        <f t="shared" si="295"/>
        <v>5</v>
      </c>
      <c r="FV136">
        <f t="shared" si="296"/>
        <v>5</v>
      </c>
      <c r="FW136">
        <f t="shared" si="297"/>
        <v>6</v>
      </c>
      <c r="FX136">
        <f t="shared" si="298"/>
        <v>7</v>
      </c>
      <c r="FY136">
        <f t="shared" si="299"/>
        <v>6</v>
      </c>
      <c r="FZ136">
        <f t="shared" si="300"/>
        <v>99</v>
      </c>
      <c r="GA136">
        <f t="shared" si="301"/>
        <v>99</v>
      </c>
      <c r="GB136">
        <f t="shared" si="302"/>
        <v>99</v>
      </c>
      <c r="GC136">
        <f t="shared" si="303"/>
        <v>6</v>
      </c>
      <c r="GD136">
        <f t="shared" si="304"/>
        <v>8</v>
      </c>
      <c r="GE136">
        <f t="shared" si="305"/>
        <v>7</v>
      </c>
      <c r="GF136">
        <f t="shared" si="306"/>
        <v>6</v>
      </c>
      <c r="GG136">
        <f t="shared" si="307"/>
        <v>6</v>
      </c>
      <c r="GH136">
        <f t="shared" si="308"/>
        <v>5</v>
      </c>
      <c r="GI136">
        <f t="shared" si="309"/>
        <v>5</v>
      </c>
      <c r="GJ136">
        <f t="shared" si="310"/>
        <v>99</v>
      </c>
      <c r="GK136">
        <f t="shared" si="311"/>
        <v>99</v>
      </c>
      <c r="GL136">
        <f t="shared" si="312"/>
        <v>4</v>
      </c>
      <c r="GM136">
        <f t="shared" si="313"/>
        <v>99</v>
      </c>
      <c r="GN136">
        <f t="shared" si="314"/>
        <v>5</v>
      </c>
      <c r="GO136">
        <f t="shared" si="315"/>
        <v>6</v>
      </c>
      <c r="GP136">
        <f t="shared" si="316"/>
        <v>6</v>
      </c>
      <c r="GQ136">
        <f t="shared" si="317"/>
        <v>99</v>
      </c>
      <c r="GR136">
        <f t="shared" si="318"/>
        <v>99</v>
      </c>
      <c r="GS136">
        <f t="shared" si="319"/>
        <v>6</v>
      </c>
      <c r="GT136">
        <f t="shared" si="320"/>
        <v>6</v>
      </c>
      <c r="GU136">
        <f t="shared" si="321"/>
        <v>99</v>
      </c>
      <c r="GV136">
        <f t="shared" si="322"/>
        <v>5</v>
      </c>
      <c r="GW136">
        <f t="shared" si="323"/>
        <v>5</v>
      </c>
      <c r="GX136">
        <f t="shared" si="324"/>
        <v>6</v>
      </c>
      <c r="GY136">
        <f t="shared" si="325"/>
        <v>6</v>
      </c>
      <c r="GZ136">
        <f t="shared" si="326"/>
        <v>99</v>
      </c>
      <c r="HA136">
        <f t="shared" si="327"/>
        <v>3</v>
      </c>
      <c r="HB136">
        <f t="shared" si="328"/>
        <v>3</v>
      </c>
      <c r="HC136">
        <f t="shared" si="329"/>
        <v>3</v>
      </c>
      <c r="HD136">
        <f t="shared" si="330"/>
        <v>99</v>
      </c>
      <c r="HE136">
        <f t="shared" si="331"/>
        <v>99</v>
      </c>
      <c r="HF136">
        <f t="shared" si="332"/>
        <v>99</v>
      </c>
      <c r="HG136">
        <f t="shared" si="333"/>
        <v>3</v>
      </c>
      <c r="HH136">
        <f t="shared" si="334"/>
        <v>99</v>
      </c>
      <c r="HI136">
        <f t="shared" si="335"/>
        <v>99</v>
      </c>
      <c r="HJ136">
        <f t="shared" si="336"/>
        <v>99</v>
      </c>
      <c r="HK136">
        <f t="shared" si="337"/>
        <v>5</v>
      </c>
      <c r="HL136">
        <f t="shared" si="338"/>
        <v>7</v>
      </c>
      <c r="HM136">
        <f t="shared" si="339"/>
        <v>7</v>
      </c>
      <c r="HN136">
        <f t="shared" si="340"/>
        <v>5</v>
      </c>
      <c r="HO136">
        <f t="shared" si="341"/>
        <v>3</v>
      </c>
      <c r="HP136">
        <f t="shared" si="342"/>
        <v>99</v>
      </c>
      <c r="HQ136">
        <f t="shared" si="343"/>
        <v>2</v>
      </c>
      <c r="HR136">
        <f t="shared" si="344"/>
        <v>4</v>
      </c>
      <c r="HS136">
        <f t="shared" si="345"/>
        <v>99</v>
      </c>
      <c r="HT136">
        <f t="shared" si="346"/>
        <v>7</v>
      </c>
      <c r="HU136">
        <f t="shared" si="347"/>
        <v>7</v>
      </c>
      <c r="HV136">
        <f t="shared" si="348"/>
        <v>6</v>
      </c>
      <c r="HW136">
        <f t="shared" si="349"/>
        <v>99</v>
      </c>
      <c r="HX136">
        <f t="shared" si="350"/>
        <v>3</v>
      </c>
      <c r="HY136">
        <f t="shared" si="351"/>
        <v>99</v>
      </c>
      <c r="HZ136">
        <f t="shared" si="352"/>
        <v>99</v>
      </c>
      <c r="IA136">
        <f t="shared" si="353"/>
        <v>99</v>
      </c>
      <c r="IB136">
        <f t="shared" si="354"/>
        <v>4</v>
      </c>
      <c r="IC136">
        <f t="shared" si="355"/>
        <v>5</v>
      </c>
      <c r="ID136">
        <f t="shared" si="356"/>
        <v>4</v>
      </c>
      <c r="IE136">
        <f t="shared" si="357"/>
        <v>99</v>
      </c>
      <c r="IF136">
        <f t="shared" si="358"/>
        <v>5</v>
      </c>
      <c r="IG136">
        <f t="shared" si="359"/>
        <v>6</v>
      </c>
      <c r="IH136">
        <f t="shared" si="360"/>
        <v>5</v>
      </c>
      <c r="II136">
        <f t="shared" si="361"/>
        <v>99</v>
      </c>
      <c r="IJ136">
        <f t="shared" si="362"/>
        <v>99</v>
      </c>
      <c r="IK136">
        <f t="shared" si="363"/>
        <v>6</v>
      </c>
      <c r="IL136">
        <f t="shared" si="364"/>
        <v>7</v>
      </c>
      <c r="IM136">
        <f t="shared" si="365"/>
        <v>5</v>
      </c>
      <c r="IN136">
        <f t="shared" si="366"/>
        <v>99</v>
      </c>
      <c r="IO136">
        <f t="shared" si="367"/>
        <v>99</v>
      </c>
      <c r="IP136">
        <f t="shared" si="368"/>
        <v>99</v>
      </c>
      <c r="IQ136">
        <f t="shared" si="369"/>
        <v>4</v>
      </c>
      <c r="IR136">
        <f t="shared" si="370"/>
        <v>99</v>
      </c>
      <c r="IS136">
        <f t="shared" si="371"/>
        <v>5</v>
      </c>
      <c r="IT136">
        <f t="shared" si="372"/>
        <v>6</v>
      </c>
      <c r="IU136">
        <f t="shared" si="373"/>
        <v>5</v>
      </c>
      <c r="IV136">
        <f t="shared" si="374"/>
        <v>6</v>
      </c>
      <c r="IW136">
        <f t="shared" si="375"/>
        <v>99</v>
      </c>
      <c r="IX136">
        <f t="shared" si="376"/>
        <v>99</v>
      </c>
      <c r="IY136">
        <f t="shared" si="377"/>
        <v>6</v>
      </c>
      <c r="IZ136">
        <f t="shared" si="378"/>
        <v>7</v>
      </c>
      <c r="JA136">
        <f t="shared" si="379"/>
        <v>7</v>
      </c>
      <c r="JB136">
        <f t="shared" si="380"/>
        <v>7</v>
      </c>
      <c r="JC136">
        <f t="shared" si="381"/>
        <v>7</v>
      </c>
      <c r="JD136">
        <f t="shared" si="382"/>
        <v>8</v>
      </c>
      <c r="JE136">
        <f t="shared" si="383"/>
        <v>7</v>
      </c>
      <c r="JF136">
        <f t="shared" si="384"/>
        <v>6</v>
      </c>
      <c r="JG136">
        <f t="shared" si="385"/>
        <v>5</v>
      </c>
      <c r="JH136">
        <f t="shared" si="386"/>
        <v>5</v>
      </c>
      <c r="JI136">
        <f t="shared" si="387"/>
        <v>99</v>
      </c>
      <c r="JJ136">
        <f t="shared" si="388"/>
        <v>7</v>
      </c>
      <c r="JK136">
        <f t="shared" si="389"/>
        <v>8</v>
      </c>
      <c r="JL136">
        <f t="shared" si="390"/>
        <v>8</v>
      </c>
      <c r="JM136">
        <f t="shared" si="391"/>
        <v>7</v>
      </c>
      <c r="JN136">
        <f t="shared" si="392"/>
        <v>6</v>
      </c>
      <c r="JO136">
        <f t="shared" si="393"/>
        <v>3</v>
      </c>
      <c r="JP136">
        <f t="shared" si="394"/>
        <v>99</v>
      </c>
    </row>
    <row r="137" spans="1:276" x14ac:dyDescent="0.35">
      <c r="A137" t="s">
        <v>3</v>
      </c>
      <c r="B137" t="s">
        <v>1</v>
      </c>
      <c r="C137" t="s">
        <v>1</v>
      </c>
      <c r="D137" t="s">
        <v>1</v>
      </c>
      <c r="E137" t="s">
        <v>1</v>
      </c>
      <c r="F137" t="s">
        <v>1</v>
      </c>
      <c r="G137" t="s">
        <v>0</v>
      </c>
      <c r="H137" t="s">
        <v>0</v>
      </c>
      <c r="I137" t="s">
        <v>1</v>
      </c>
      <c r="J137" t="s">
        <v>1</v>
      </c>
      <c r="K137" t="s">
        <v>0</v>
      </c>
      <c r="L137" t="s">
        <v>1</v>
      </c>
      <c r="M137" t="s">
        <v>1</v>
      </c>
      <c r="N137" t="s">
        <v>1</v>
      </c>
      <c r="O137" t="s">
        <v>0</v>
      </c>
      <c r="P137" t="s">
        <v>1</v>
      </c>
      <c r="Q137" t="s">
        <v>0</v>
      </c>
      <c r="R137" t="s">
        <v>1</v>
      </c>
      <c r="S137" t="s">
        <v>1</v>
      </c>
      <c r="T137" t="s">
        <v>1</v>
      </c>
      <c r="U137" t="s">
        <v>0</v>
      </c>
      <c r="V137" t="s">
        <v>1</v>
      </c>
      <c r="W137" t="s">
        <v>0</v>
      </c>
      <c r="X137" t="s">
        <v>1</v>
      </c>
      <c r="Y137" t="s">
        <v>0</v>
      </c>
      <c r="Z137" t="s">
        <v>1</v>
      </c>
      <c r="AA137" t="s">
        <v>0</v>
      </c>
      <c r="AB137" t="s">
        <v>0</v>
      </c>
      <c r="AC137" t="s">
        <v>1</v>
      </c>
      <c r="AD137" t="s">
        <v>1</v>
      </c>
      <c r="AE137" t="s">
        <v>1</v>
      </c>
      <c r="AF137" t="s">
        <v>1</v>
      </c>
      <c r="AG137" t="s">
        <v>0</v>
      </c>
      <c r="AH137" t="s">
        <v>0</v>
      </c>
      <c r="AI137" t="s">
        <v>1</v>
      </c>
      <c r="AJ137" t="s">
        <v>1</v>
      </c>
      <c r="AK137" t="s">
        <v>1</v>
      </c>
      <c r="AL137" t="s">
        <v>1</v>
      </c>
      <c r="AM137" t="s">
        <v>1</v>
      </c>
      <c r="AN137" t="s">
        <v>0</v>
      </c>
      <c r="AO137" t="s">
        <v>0</v>
      </c>
      <c r="AP137" t="s">
        <v>1</v>
      </c>
      <c r="AQ137" t="s">
        <v>1</v>
      </c>
      <c r="AR137" t="s">
        <v>0</v>
      </c>
      <c r="AS137" t="s">
        <v>1</v>
      </c>
      <c r="AT137" t="s">
        <v>1</v>
      </c>
      <c r="AU137" t="s">
        <v>1</v>
      </c>
      <c r="AV137" t="s">
        <v>1</v>
      </c>
      <c r="AW137" t="s">
        <v>1</v>
      </c>
      <c r="AX137" t="s">
        <v>0</v>
      </c>
      <c r="AY137" t="s">
        <v>1</v>
      </c>
      <c r="AZ137" t="s">
        <v>1</v>
      </c>
      <c r="BA137" t="s">
        <v>0</v>
      </c>
      <c r="BB137" t="s">
        <v>1</v>
      </c>
      <c r="BC137" t="s">
        <v>0</v>
      </c>
      <c r="BD137" t="s">
        <v>1</v>
      </c>
      <c r="BE137" t="s">
        <v>1</v>
      </c>
      <c r="BF137" t="s">
        <v>1</v>
      </c>
      <c r="BG137" t="s">
        <v>1</v>
      </c>
      <c r="BH137" t="s">
        <v>1</v>
      </c>
      <c r="BI137" t="s">
        <v>1</v>
      </c>
      <c r="BJ137" t="s">
        <v>1</v>
      </c>
      <c r="BK137" t="s">
        <v>1</v>
      </c>
      <c r="BL137" t="s">
        <v>0</v>
      </c>
      <c r="BM137" t="s">
        <v>1</v>
      </c>
      <c r="BN137" t="s">
        <v>1</v>
      </c>
      <c r="BO137" t="s">
        <v>1</v>
      </c>
      <c r="BP137" t="s">
        <v>0</v>
      </c>
      <c r="BQ137" t="s">
        <v>1</v>
      </c>
      <c r="BR137" t="s">
        <v>1</v>
      </c>
      <c r="BS137" t="s">
        <v>0</v>
      </c>
      <c r="BT137" t="s">
        <v>0</v>
      </c>
      <c r="BU137" t="s">
        <v>1</v>
      </c>
      <c r="BV137" t="s">
        <v>0</v>
      </c>
      <c r="BW137" t="s">
        <v>0</v>
      </c>
      <c r="BX137" t="s">
        <v>1</v>
      </c>
      <c r="BY137" t="s">
        <v>1</v>
      </c>
      <c r="BZ137" t="s">
        <v>0</v>
      </c>
      <c r="CA137" t="s">
        <v>1</v>
      </c>
      <c r="CB137" t="s">
        <v>0</v>
      </c>
      <c r="CC137" t="s">
        <v>1</v>
      </c>
      <c r="CD137" t="s">
        <v>1</v>
      </c>
      <c r="CE137" t="s">
        <v>0</v>
      </c>
      <c r="CF137" t="s">
        <v>1</v>
      </c>
      <c r="CG137" t="s">
        <v>0</v>
      </c>
      <c r="CH137" t="s">
        <v>0</v>
      </c>
      <c r="CI137" t="s">
        <v>0</v>
      </c>
      <c r="CJ137" t="s">
        <v>0</v>
      </c>
      <c r="CK137" t="s">
        <v>1</v>
      </c>
      <c r="CL137" t="s">
        <v>1</v>
      </c>
      <c r="CM137" t="s">
        <v>1</v>
      </c>
      <c r="CN137" t="s">
        <v>0</v>
      </c>
      <c r="CO137" t="s">
        <v>1</v>
      </c>
      <c r="CP137" t="s">
        <v>0</v>
      </c>
      <c r="CQ137" t="s">
        <v>0</v>
      </c>
      <c r="CR137" t="s">
        <v>1</v>
      </c>
      <c r="CS137" t="s">
        <v>0</v>
      </c>
      <c r="CT137" t="s">
        <v>0</v>
      </c>
      <c r="CU137" t="s">
        <v>1</v>
      </c>
      <c r="CV137" t="s">
        <v>0</v>
      </c>
      <c r="CW137" t="s">
        <v>1</v>
      </c>
      <c r="CX137" t="s">
        <v>1</v>
      </c>
      <c r="CY137" t="s">
        <v>1</v>
      </c>
      <c r="CZ137" t="s">
        <v>0</v>
      </c>
      <c r="DA137" t="s">
        <v>1</v>
      </c>
      <c r="DB137" t="s">
        <v>1</v>
      </c>
      <c r="DC137" t="s">
        <v>1</v>
      </c>
      <c r="DD137" t="s">
        <v>0</v>
      </c>
      <c r="DE137" t="s">
        <v>1</v>
      </c>
      <c r="DF137" t="s">
        <v>0</v>
      </c>
      <c r="DG137" t="s">
        <v>0</v>
      </c>
      <c r="DH137" t="s">
        <v>1</v>
      </c>
      <c r="DI137" t="s">
        <v>0</v>
      </c>
      <c r="DJ137" t="s">
        <v>1</v>
      </c>
      <c r="DK137" t="s">
        <v>1</v>
      </c>
      <c r="DL137" t="s">
        <v>0</v>
      </c>
      <c r="DM137" t="s">
        <v>1</v>
      </c>
      <c r="DN137" t="s">
        <v>1</v>
      </c>
      <c r="DO137" t="s">
        <v>1</v>
      </c>
      <c r="DP137" t="s">
        <v>1</v>
      </c>
      <c r="DQ137" t="s">
        <v>0</v>
      </c>
      <c r="DR137" t="s">
        <v>1</v>
      </c>
      <c r="DS137" t="s">
        <v>1</v>
      </c>
      <c r="DT137" t="s">
        <v>1</v>
      </c>
      <c r="DU137" t="s">
        <v>1</v>
      </c>
      <c r="DV137" t="s">
        <v>1</v>
      </c>
      <c r="DW137" t="s">
        <v>1</v>
      </c>
      <c r="DX137" t="s">
        <v>0</v>
      </c>
      <c r="DY137" t="s">
        <v>0</v>
      </c>
      <c r="DZ137" t="s">
        <v>0</v>
      </c>
      <c r="EA137" t="s">
        <v>1</v>
      </c>
      <c r="EB137" t="s">
        <v>1</v>
      </c>
      <c r="EC137" t="s">
        <v>1</v>
      </c>
      <c r="ED137" t="s">
        <v>1</v>
      </c>
      <c r="EE137" t="s">
        <v>1</v>
      </c>
      <c r="EF137" t="s">
        <v>1</v>
      </c>
      <c r="EG137" t="s">
        <v>0</v>
      </c>
      <c r="EH137" t="s">
        <v>3</v>
      </c>
      <c r="EJ137">
        <f t="shared" si="258"/>
        <v>4</v>
      </c>
      <c r="EK137">
        <f t="shared" si="259"/>
        <v>7</v>
      </c>
      <c r="EL137">
        <f t="shared" si="260"/>
        <v>8</v>
      </c>
      <c r="EM137">
        <f t="shared" si="261"/>
        <v>8</v>
      </c>
      <c r="EN137">
        <f t="shared" si="262"/>
        <v>5</v>
      </c>
      <c r="EO137">
        <f t="shared" si="263"/>
        <v>99</v>
      </c>
      <c r="EP137">
        <f t="shared" si="264"/>
        <v>99</v>
      </c>
      <c r="EQ137">
        <f t="shared" si="265"/>
        <v>4</v>
      </c>
      <c r="ER137">
        <f t="shared" si="266"/>
        <v>4</v>
      </c>
      <c r="ES137">
        <f t="shared" si="267"/>
        <v>99</v>
      </c>
      <c r="ET137">
        <f t="shared" si="268"/>
        <v>5</v>
      </c>
      <c r="EU137">
        <f t="shared" si="269"/>
        <v>6</v>
      </c>
      <c r="EV137">
        <f t="shared" si="270"/>
        <v>5</v>
      </c>
      <c r="EW137">
        <f t="shared" si="271"/>
        <v>99</v>
      </c>
      <c r="EX137">
        <f t="shared" si="272"/>
        <v>5</v>
      </c>
      <c r="EY137">
        <f t="shared" si="273"/>
        <v>99</v>
      </c>
      <c r="EZ137">
        <f t="shared" si="274"/>
        <v>4</v>
      </c>
      <c r="FA137">
        <f t="shared" si="275"/>
        <v>4</v>
      </c>
      <c r="FB137">
        <f t="shared" si="276"/>
        <v>3</v>
      </c>
      <c r="FC137">
        <f t="shared" si="277"/>
        <v>99</v>
      </c>
      <c r="FD137">
        <f t="shared" si="278"/>
        <v>5</v>
      </c>
      <c r="FE137">
        <f t="shared" si="279"/>
        <v>99</v>
      </c>
      <c r="FF137">
        <f t="shared" si="280"/>
        <v>4</v>
      </c>
      <c r="FG137">
        <f t="shared" si="281"/>
        <v>99</v>
      </c>
      <c r="FH137">
        <f t="shared" si="282"/>
        <v>3</v>
      </c>
      <c r="FI137">
        <f t="shared" si="283"/>
        <v>99</v>
      </c>
      <c r="FJ137">
        <f t="shared" si="284"/>
        <v>99</v>
      </c>
      <c r="FK137">
        <f t="shared" si="285"/>
        <v>5</v>
      </c>
      <c r="FL137">
        <f t="shared" si="286"/>
        <v>6</v>
      </c>
      <c r="FM137">
        <f t="shared" si="287"/>
        <v>5</v>
      </c>
      <c r="FN137">
        <f t="shared" si="288"/>
        <v>4</v>
      </c>
      <c r="FO137">
        <f t="shared" si="289"/>
        <v>99</v>
      </c>
      <c r="FP137">
        <f t="shared" si="290"/>
        <v>99</v>
      </c>
      <c r="FQ137">
        <f t="shared" si="291"/>
        <v>6</v>
      </c>
      <c r="FR137">
        <f t="shared" si="292"/>
        <v>7</v>
      </c>
      <c r="FS137">
        <f t="shared" si="293"/>
        <v>7</v>
      </c>
      <c r="FT137">
        <f t="shared" si="294"/>
        <v>6</v>
      </c>
      <c r="FU137">
        <f t="shared" si="295"/>
        <v>4</v>
      </c>
      <c r="FV137">
        <f t="shared" si="296"/>
        <v>99</v>
      </c>
      <c r="FW137">
        <f t="shared" si="297"/>
        <v>99</v>
      </c>
      <c r="FX137">
        <f t="shared" si="298"/>
        <v>5</v>
      </c>
      <c r="FY137">
        <f t="shared" si="299"/>
        <v>4</v>
      </c>
      <c r="FZ137">
        <f t="shared" si="300"/>
        <v>99</v>
      </c>
      <c r="GA137">
        <f t="shared" si="301"/>
        <v>3</v>
      </c>
      <c r="GB137">
        <f t="shared" si="302"/>
        <v>6</v>
      </c>
      <c r="GC137">
        <f t="shared" si="303"/>
        <v>7</v>
      </c>
      <c r="GD137">
        <f t="shared" si="304"/>
        <v>8</v>
      </c>
      <c r="GE137">
        <f t="shared" si="305"/>
        <v>7</v>
      </c>
      <c r="GF137">
        <f t="shared" si="306"/>
        <v>99</v>
      </c>
      <c r="GG137">
        <f t="shared" si="307"/>
        <v>6</v>
      </c>
      <c r="GH137">
        <f t="shared" si="308"/>
        <v>6</v>
      </c>
      <c r="GI137">
        <f t="shared" si="309"/>
        <v>99</v>
      </c>
      <c r="GJ137">
        <f t="shared" si="310"/>
        <v>4</v>
      </c>
      <c r="GK137">
        <f t="shared" si="311"/>
        <v>99</v>
      </c>
      <c r="GL137">
        <f t="shared" si="312"/>
        <v>4</v>
      </c>
      <c r="GM137">
        <f t="shared" si="313"/>
        <v>6</v>
      </c>
      <c r="GN137">
        <f t="shared" si="314"/>
        <v>5</v>
      </c>
      <c r="GO137">
        <f t="shared" si="315"/>
        <v>7</v>
      </c>
      <c r="GP137">
        <f t="shared" si="316"/>
        <v>6</v>
      </c>
      <c r="GQ137">
        <f t="shared" si="317"/>
        <v>6</v>
      </c>
      <c r="GR137">
        <f t="shared" si="318"/>
        <v>5</v>
      </c>
      <c r="GS137">
        <f t="shared" si="319"/>
        <v>5</v>
      </c>
      <c r="GT137">
        <f t="shared" si="320"/>
        <v>99</v>
      </c>
      <c r="GU137">
        <f t="shared" si="321"/>
        <v>6</v>
      </c>
      <c r="GV137">
        <f t="shared" si="322"/>
        <v>6</v>
      </c>
      <c r="GW137">
        <f t="shared" si="323"/>
        <v>5</v>
      </c>
      <c r="GX137">
        <f t="shared" si="324"/>
        <v>99</v>
      </c>
      <c r="GY137">
        <f t="shared" si="325"/>
        <v>5</v>
      </c>
      <c r="GZ137">
        <f t="shared" si="326"/>
        <v>5</v>
      </c>
      <c r="HA137">
        <f t="shared" si="327"/>
        <v>99</v>
      </c>
      <c r="HB137">
        <f t="shared" si="328"/>
        <v>99</v>
      </c>
      <c r="HC137">
        <f t="shared" si="329"/>
        <v>4</v>
      </c>
      <c r="HD137">
        <f t="shared" si="330"/>
        <v>99</v>
      </c>
      <c r="HE137">
        <f t="shared" si="331"/>
        <v>99</v>
      </c>
      <c r="HF137">
        <f t="shared" si="332"/>
        <v>5</v>
      </c>
      <c r="HG137">
        <f t="shared" si="333"/>
        <v>5</v>
      </c>
      <c r="HH137">
        <f t="shared" si="334"/>
        <v>99</v>
      </c>
      <c r="HI137">
        <f t="shared" si="335"/>
        <v>2</v>
      </c>
      <c r="HJ137">
        <f t="shared" si="336"/>
        <v>99</v>
      </c>
      <c r="HK137">
        <f t="shared" si="337"/>
        <v>4</v>
      </c>
      <c r="HL137">
        <f t="shared" si="338"/>
        <v>6</v>
      </c>
      <c r="HM137">
        <f t="shared" si="339"/>
        <v>99</v>
      </c>
      <c r="HN137">
        <f t="shared" si="340"/>
        <v>6</v>
      </c>
      <c r="HO137">
        <f t="shared" si="341"/>
        <v>99</v>
      </c>
      <c r="HP137">
        <f t="shared" si="342"/>
        <v>99</v>
      </c>
      <c r="HQ137">
        <f t="shared" si="343"/>
        <v>99</v>
      </c>
      <c r="HR137">
        <f t="shared" si="344"/>
        <v>99</v>
      </c>
      <c r="HS137">
        <f t="shared" si="345"/>
        <v>4</v>
      </c>
      <c r="HT137">
        <f t="shared" si="346"/>
        <v>5</v>
      </c>
      <c r="HU137">
        <f t="shared" si="347"/>
        <v>5</v>
      </c>
      <c r="HV137">
        <f t="shared" si="348"/>
        <v>99</v>
      </c>
      <c r="HW137">
        <f t="shared" si="349"/>
        <v>3</v>
      </c>
      <c r="HX137">
        <f t="shared" si="350"/>
        <v>99</v>
      </c>
      <c r="HY137">
        <f t="shared" si="351"/>
        <v>99</v>
      </c>
      <c r="HZ137">
        <f t="shared" si="352"/>
        <v>2</v>
      </c>
      <c r="IA137">
        <f t="shared" si="353"/>
        <v>99</v>
      </c>
      <c r="IB137">
        <f t="shared" si="354"/>
        <v>99</v>
      </c>
      <c r="IC137">
        <f t="shared" si="355"/>
        <v>4</v>
      </c>
      <c r="ID137">
        <f t="shared" si="356"/>
        <v>99</v>
      </c>
      <c r="IE137">
        <f t="shared" si="357"/>
        <v>5</v>
      </c>
      <c r="IF137">
        <f t="shared" si="358"/>
        <v>7</v>
      </c>
      <c r="IG137">
        <f t="shared" si="359"/>
        <v>7</v>
      </c>
      <c r="IH137">
        <f t="shared" si="360"/>
        <v>99</v>
      </c>
      <c r="II137">
        <f t="shared" si="361"/>
        <v>5</v>
      </c>
      <c r="IJ137">
        <f t="shared" si="362"/>
        <v>6</v>
      </c>
      <c r="IK137">
        <f t="shared" si="363"/>
        <v>6</v>
      </c>
      <c r="IL137">
        <f t="shared" si="364"/>
        <v>99</v>
      </c>
      <c r="IM137">
        <f t="shared" si="365"/>
        <v>4</v>
      </c>
      <c r="IN137">
        <f t="shared" si="366"/>
        <v>99</v>
      </c>
      <c r="IO137">
        <f t="shared" si="367"/>
        <v>99</v>
      </c>
      <c r="IP137">
        <f t="shared" si="368"/>
        <v>2</v>
      </c>
      <c r="IQ137">
        <f t="shared" si="369"/>
        <v>99</v>
      </c>
      <c r="IR137">
        <f t="shared" si="370"/>
        <v>4</v>
      </c>
      <c r="IS137">
        <f t="shared" si="371"/>
        <v>4</v>
      </c>
      <c r="IT137">
        <f t="shared" si="372"/>
        <v>99</v>
      </c>
      <c r="IU137">
        <f t="shared" si="373"/>
        <v>4</v>
      </c>
      <c r="IV137">
        <f t="shared" si="374"/>
        <v>4</v>
      </c>
      <c r="IW137">
        <f t="shared" si="375"/>
        <v>4</v>
      </c>
      <c r="IX137">
        <f t="shared" si="376"/>
        <v>4</v>
      </c>
      <c r="IY137">
        <f t="shared" si="377"/>
        <v>99</v>
      </c>
      <c r="IZ137">
        <f t="shared" si="378"/>
        <v>7</v>
      </c>
      <c r="JA137">
        <f t="shared" si="379"/>
        <v>8</v>
      </c>
      <c r="JB137">
        <f t="shared" si="380"/>
        <v>8</v>
      </c>
      <c r="JC137">
        <f t="shared" si="381"/>
        <v>8</v>
      </c>
      <c r="JD137">
        <f t="shared" si="382"/>
        <v>8</v>
      </c>
      <c r="JE137">
        <f t="shared" si="383"/>
        <v>6</v>
      </c>
      <c r="JF137">
        <f t="shared" si="384"/>
        <v>99</v>
      </c>
      <c r="JG137">
        <f t="shared" si="385"/>
        <v>99</v>
      </c>
      <c r="JH137">
        <f t="shared" si="386"/>
        <v>99</v>
      </c>
      <c r="JI137">
        <f t="shared" si="387"/>
        <v>5</v>
      </c>
      <c r="JJ137">
        <f t="shared" si="388"/>
        <v>6</v>
      </c>
      <c r="JK137">
        <f t="shared" si="389"/>
        <v>6</v>
      </c>
      <c r="JL137">
        <f t="shared" si="390"/>
        <v>6</v>
      </c>
      <c r="JM137">
        <f t="shared" si="391"/>
        <v>6</v>
      </c>
      <c r="JN137">
        <f t="shared" si="392"/>
        <v>5</v>
      </c>
      <c r="JO137">
        <f t="shared" si="393"/>
        <v>99</v>
      </c>
      <c r="JP137">
        <f t="shared" si="394"/>
        <v>99</v>
      </c>
    </row>
    <row r="138" spans="1:276" x14ac:dyDescent="0.35">
      <c r="A138" t="s">
        <v>3</v>
      </c>
      <c r="B138" t="s">
        <v>0</v>
      </c>
      <c r="C138" t="s">
        <v>1</v>
      </c>
      <c r="D138" t="s">
        <v>1</v>
      </c>
      <c r="E138" t="s">
        <v>1</v>
      </c>
      <c r="F138" t="s">
        <v>1</v>
      </c>
      <c r="G138" t="s">
        <v>0</v>
      </c>
      <c r="H138" t="s">
        <v>1</v>
      </c>
      <c r="I138" t="s">
        <v>0</v>
      </c>
      <c r="J138" t="s">
        <v>1</v>
      </c>
      <c r="K138" t="s">
        <v>1</v>
      </c>
      <c r="L138" t="s">
        <v>0</v>
      </c>
      <c r="M138" t="s">
        <v>1</v>
      </c>
      <c r="N138" t="s">
        <v>1</v>
      </c>
      <c r="O138" t="s">
        <v>0</v>
      </c>
      <c r="P138" t="s">
        <v>1</v>
      </c>
      <c r="Q138" t="s">
        <v>1</v>
      </c>
      <c r="R138" t="s">
        <v>1</v>
      </c>
      <c r="S138" t="s">
        <v>0</v>
      </c>
      <c r="T138" t="s">
        <v>0</v>
      </c>
      <c r="U138" t="s">
        <v>1</v>
      </c>
      <c r="V138" t="s">
        <v>1</v>
      </c>
      <c r="W138" t="s">
        <v>1</v>
      </c>
      <c r="X138" t="s">
        <v>0</v>
      </c>
      <c r="Y138" t="s">
        <v>0</v>
      </c>
      <c r="Z138" t="s">
        <v>1</v>
      </c>
      <c r="AA138" t="s">
        <v>0</v>
      </c>
      <c r="AB138" t="s">
        <v>1</v>
      </c>
      <c r="AC138" t="s">
        <v>1</v>
      </c>
      <c r="AD138" t="s">
        <v>0</v>
      </c>
      <c r="AE138" t="s">
        <v>0</v>
      </c>
      <c r="AF138" t="s">
        <v>0</v>
      </c>
      <c r="AG138" t="s">
        <v>1</v>
      </c>
      <c r="AH138" t="s">
        <v>1</v>
      </c>
      <c r="AI138" t="s">
        <v>0</v>
      </c>
      <c r="AJ138" t="s">
        <v>1</v>
      </c>
      <c r="AK138" t="s">
        <v>1</v>
      </c>
      <c r="AL138" t="s">
        <v>0</v>
      </c>
      <c r="AM138" t="s">
        <v>0</v>
      </c>
      <c r="AN138" t="s">
        <v>0</v>
      </c>
      <c r="AO138" t="s">
        <v>0</v>
      </c>
      <c r="AP138" t="s">
        <v>0</v>
      </c>
      <c r="AQ138" t="s">
        <v>1</v>
      </c>
      <c r="AR138" t="s">
        <v>0</v>
      </c>
      <c r="AS138" t="s">
        <v>1</v>
      </c>
      <c r="AT138" t="s">
        <v>1</v>
      </c>
      <c r="AU138" t="s">
        <v>1</v>
      </c>
      <c r="AV138" t="s">
        <v>1</v>
      </c>
      <c r="AW138" t="s">
        <v>1</v>
      </c>
      <c r="AX138" t="s">
        <v>1</v>
      </c>
      <c r="AY138" t="s">
        <v>1</v>
      </c>
      <c r="AZ138" t="s">
        <v>0</v>
      </c>
      <c r="BA138" t="s">
        <v>1</v>
      </c>
      <c r="BB138" t="s">
        <v>1</v>
      </c>
      <c r="BC138" t="s">
        <v>1</v>
      </c>
      <c r="BD138" t="s">
        <v>1</v>
      </c>
      <c r="BE138" t="s">
        <v>0</v>
      </c>
      <c r="BF138" t="s">
        <v>1</v>
      </c>
      <c r="BG138" t="s">
        <v>0</v>
      </c>
      <c r="BH138" t="s">
        <v>1</v>
      </c>
      <c r="BI138" t="s">
        <v>1</v>
      </c>
      <c r="BJ138" t="s">
        <v>1</v>
      </c>
      <c r="BK138" t="s">
        <v>0</v>
      </c>
      <c r="BL138" t="s">
        <v>1</v>
      </c>
      <c r="BM138" t="s">
        <v>1</v>
      </c>
      <c r="BN138" t="s">
        <v>1</v>
      </c>
      <c r="BO138" t="s">
        <v>0</v>
      </c>
      <c r="BP138" t="s">
        <v>0</v>
      </c>
      <c r="BQ138" t="s">
        <v>1</v>
      </c>
      <c r="BR138" t="s">
        <v>1</v>
      </c>
      <c r="BS138" t="s">
        <v>0</v>
      </c>
      <c r="BT138" t="s">
        <v>1</v>
      </c>
      <c r="BU138" t="s">
        <v>0</v>
      </c>
      <c r="BV138" t="s">
        <v>1</v>
      </c>
      <c r="BW138" t="s">
        <v>1</v>
      </c>
      <c r="BX138" t="s">
        <v>1</v>
      </c>
      <c r="BY138" t="s">
        <v>1</v>
      </c>
      <c r="BZ138" t="s">
        <v>1</v>
      </c>
      <c r="CA138" t="s">
        <v>1</v>
      </c>
      <c r="CB138" t="s">
        <v>0</v>
      </c>
      <c r="CC138" t="s">
        <v>1</v>
      </c>
      <c r="CD138" t="s">
        <v>0</v>
      </c>
      <c r="CE138" t="s">
        <v>1</v>
      </c>
      <c r="CF138" t="s">
        <v>1</v>
      </c>
      <c r="CG138" t="s">
        <v>1</v>
      </c>
      <c r="CH138" t="s">
        <v>0</v>
      </c>
      <c r="CI138" t="s">
        <v>0</v>
      </c>
      <c r="CJ138" t="s">
        <v>0</v>
      </c>
      <c r="CK138" t="s">
        <v>0</v>
      </c>
      <c r="CL138" t="s">
        <v>1</v>
      </c>
      <c r="CM138" t="s">
        <v>0</v>
      </c>
      <c r="CN138" t="s">
        <v>0</v>
      </c>
      <c r="CO138" t="s">
        <v>0</v>
      </c>
      <c r="CP138" t="s">
        <v>1</v>
      </c>
      <c r="CQ138" t="s">
        <v>1</v>
      </c>
      <c r="CR138" t="s">
        <v>1</v>
      </c>
      <c r="CS138" t="s">
        <v>0</v>
      </c>
      <c r="CT138" t="s">
        <v>1</v>
      </c>
      <c r="CU138" t="s">
        <v>0</v>
      </c>
      <c r="CV138" t="s">
        <v>0</v>
      </c>
      <c r="CW138" t="s">
        <v>1</v>
      </c>
      <c r="CX138" t="s">
        <v>1</v>
      </c>
      <c r="CY138" t="s">
        <v>1</v>
      </c>
      <c r="CZ138" t="s">
        <v>1</v>
      </c>
      <c r="DA138" t="s">
        <v>1</v>
      </c>
      <c r="DB138" t="s">
        <v>1</v>
      </c>
      <c r="DC138" t="s">
        <v>1</v>
      </c>
      <c r="DD138" t="s">
        <v>1</v>
      </c>
      <c r="DE138" t="s">
        <v>1</v>
      </c>
      <c r="DF138" t="s">
        <v>0</v>
      </c>
      <c r="DG138" t="s">
        <v>1</v>
      </c>
      <c r="DH138" t="s">
        <v>0</v>
      </c>
      <c r="DI138" t="s">
        <v>0</v>
      </c>
      <c r="DJ138" t="s">
        <v>0</v>
      </c>
      <c r="DK138" t="s">
        <v>1</v>
      </c>
      <c r="DL138" t="s">
        <v>0</v>
      </c>
      <c r="DM138" t="s">
        <v>0</v>
      </c>
      <c r="DN138" t="s">
        <v>0</v>
      </c>
      <c r="DO138" t="s">
        <v>0</v>
      </c>
      <c r="DP138" t="s">
        <v>1</v>
      </c>
      <c r="DQ138" t="s">
        <v>1</v>
      </c>
      <c r="DR138" t="s">
        <v>1</v>
      </c>
      <c r="DS138" t="s">
        <v>1</v>
      </c>
      <c r="DT138" t="s">
        <v>1</v>
      </c>
      <c r="DU138" t="s">
        <v>1</v>
      </c>
      <c r="DV138" t="s">
        <v>1</v>
      </c>
      <c r="DW138" t="s">
        <v>1</v>
      </c>
      <c r="DX138" t="s">
        <v>0</v>
      </c>
      <c r="DY138" t="s">
        <v>0</v>
      </c>
      <c r="DZ138" t="s">
        <v>1</v>
      </c>
      <c r="EA138" t="s">
        <v>1</v>
      </c>
      <c r="EB138" t="s">
        <v>0</v>
      </c>
      <c r="EC138" t="s">
        <v>1</v>
      </c>
      <c r="ED138" t="s">
        <v>0</v>
      </c>
      <c r="EE138" t="s">
        <v>0</v>
      </c>
      <c r="EF138" t="s">
        <v>1</v>
      </c>
      <c r="EG138" t="s">
        <v>0</v>
      </c>
      <c r="EH138" t="s">
        <v>3</v>
      </c>
      <c r="EJ138">
        <f t="shared" si="258"/>
        <v>99</v>
      </c>
      <c r="EK138">
        <f t="shared" si="259"/>
        <v>6</v>
      </c>
      <c r="EL138">
        <f t="shared" si="260"/>
        <v>7</v>
      </c>
      <c r="EM138">
        <f t="shared" si="261"/>
        <v>7</v>
      </c>
      <c r="EN138">
        <f t="shared" si="262"/>
        <v>6</v>
      </c>
      <c r="EO138">
        <f t="shared" si="263"/>
        <v>99</v>
      </c>
      <c r="EP138">
        <f t="shared" si="264"/>
        <v>3</v>
      </c>
      <c r="EQ138">
        <f t="shared" si="265"/>
        <v>99</v>
      </c>
      <c r="ER138">
        <f t="shared" si="266"/>
        <v>4</v>
      </c>
      <c r="ES138">
        <f t="shared" si="267"/>
        <v>5</v>
      </c>
      <c r="ET138">
        <f t="shared" si="268"/>
        <v>99</v>
      </c>
      <c r="EU138">
        <f t="shared" si="269"/>
        <v>6</v>
      </c>
      <c r="EV138">
        <f t="shared" si="270"/>
        <v>5</v>
      </c>
      <c r="EW138">
        <f t="shared" si="271"/>
        <v>99</v>
      </c>
      <c r="EX138">
        <f t="shared" si="272"/>
        <v>5</v>
      </c>
      <c r="EY138">
        <f t="shared" si="273"/>
        <v>7</v>
      </c>
      <c r="EZ138">
        <f t="shared" si="274"/>
        <v>5</v>
      </c>
      <c r="FA138">
        <f t="shared" si="275"/>
        <v>99</v>
      </c>
      <c r="FB138">
        <f t="shared" si="276"/>
        <v>99</v>
      </c>
      <c r="FC138">
        <f t="shared" si="277"/>
        <v>4</v>
      </c>
      <c r="FD138">
        <f t="shared" si="278"/>
        <v>4</v>
      </c>
      <c r="FE138">
        <f t="shared" si="279"/>
        <v>5</v>
      </c>
      <c r="FF138">
        <f t="shared" si="280"/>
        <v>99</v>
      </c>
      <c r="FG138">
        <f t="shared" si="281"/>
        <v>99</v>
      </c>
      <c r="FH138">
        <f t="shared" si="282"/>
        <v>2</v>
      </c>
      <c r="FI138">
        <f t="shared" si="283"/>
        <v>99</v>
      </c>
      <c r="FJ138">
        <f t="shared" si="284"/>
        <v>3</v>
      </c>
      <c r="FK138">
        <f t="shared" si="285"/>
        <v>5</v>
      </c>
      <c r="FL138">
        <f t="shared" si="286"/>
        <v>99</v>
      </c>
      <c r="FM138">
        <f t="shared" si="287"/>
        <v>99</v>
      </c>
      <c r="FN138">
        <f t="shared" si="288"/>
        <v>99</v>
      </c>
      <c r="FO138">
        <f t="shared" si="289"/>
        <v>4</v>
      </c>
      <c r="FP138">
        <f t="shared" si="290"/>
        <v>4</v>
      </c>
      <c r="FQ138">
        <f t="shared" si="291"/>
        <v>99</v>
      </c>
      <c r="FR138">
        <f t="shared" si="292"/>
        <v>6</v>
      </c>
      <c r="FS138">
        <f t="shared" si="293"/>
        <v>7</v>
      </c>
      <c r="FT138">
        <f t="shared" si="294"/>
        <v>99</v>
      </c>
      <c r="FU138">
        <f t="shared" si="295"/>
        <v>99</v>
      </c>
      <c r="FV138">
        <f t="shared" si="296"/>
        <v>99</v>
      </c>
      <c r="FW138">
        <f t="shared" si="297"/>
        <v>99</v>
      </c>
      <c r="FX138">
        <f t="shared" si="298"/>
        <v>99</v>
      </c>
      <c r="FY138">
        <f t="shared" si="299"/>
        <v>3</v>
      </c>
      <c r="FZ138">
        <f t="shared" si="300"/>
        <v>99</v>
      </c>
      <c r="GA138">
        <f t="shared" si="301"/>
        <v>5</v>
      </c>
      <c r="GB138">
        <f t="shared" si="302"/>
        <v>7</v>
      </c>
      <c r="GC138">
        <f t="shared" si="303"/>
        <v>8</v>
      </c>
      <c r="GD138">
        <f t="shared" si="304"/>
        <v>8</v>
      </c>
      <c r="GE138">
        <f t="shared" si="305"/>
        <v>7</v>
      </c>
      <c r="GF138">
        <f t="shared" si="306"/>
        <v>7</v>
      </c>
      <c r="GG138">
        <f t="shared" si="307"/>
        <v>5</v>
      </c>
      <c r="GH138">
        <f t="shared" si="308"/>
        <v>99</v>
      </c>
      <c r="GI138">
        <f t="shared" si="309"/>
        <v>5</v>
      </c>
      <c r="GJ138">
        <f t="shared" si="310"/>
        <v>6</v>
      </c>
      <c r="GK138">
        <f t="shared" si="311"/>
        <v>7</v>
      </c>
      <c r="GL138">
        <f t="shared" si="312"/>
        <v>5</v>
      </c>
      <c r="GM138">
        <f t="shared" si="313"/>
        <v>99</v>
      </c>
      <c r="GN138">
        <f t="shared" si="314"/>
        <v>5</v>
      </c>
      <c r="GO138">
        <f t="shared" si="315"/>
        <v>99</v>
      </c>
      <c r="GP138">
        <f t="shared" si="316"/>
        <v>6</v>
      </c>
      <c r="GQ138">
        <f t="shared" si="317"/>
        <v>7</v>
      </c>
      <c r="GR138">
        <f t="shared" si="318"/>
        <v>6</v>
      </c>
      <c r="GS138">
        <f t="shared" si="319"/>
        <v>99</v>
      </c>
      <c r="GT138">
        <f t="shared" si="320"/>
        <v>5</v>
      </c>
      <c r="GU138">
        <f t="shared" si="321"/>
        <v>6</v>
      </c>
      <c r="GV138">
        <f t="shared" si="322"/>
        <v>5</v>
      </c>
      <c r="GW138">
        <f t="shared" si="323"/>
        <v>99</v>
      </c>
      <c r="GX138">
        <f t="shared" si="324"/>
        <v>99</v>
      </c>
      <c r="GY138">
        <f t="shared" si="325"/>
        <v>5</v>
      </c>
      <c r="GZ138">
        <f t="shared" si="326"/>
        <v>4</v>
      </c>
      <c r="HA138">
        <f t="shared" si="327"/>
        <v>99</v>
      </c>
      <c r="HB138">
        <f t="shared" si="328"/>
        <v>2</v>
      </c>
      <c r="HC138">
        <f t="shared" si="329"/>
        <v>99</v>
      </c>
      <c r="HD138">
        <f t="shared" si="330"/>
        <v>4</v>
      </c>
      <c r="HE138">
        <f t="shared" si="331"/>
        <v>6</v>
      </c>
      <c r="HF138">
        <f t="shared" si="332"/>
        <v>6</v>
      </c>
      <c r="HG138">
        <f t="shared" si="333"/>
        <v>5</v>
      </c>
      <c r="HH138">
        <f t="shared" si="334"/>
        <v>4</v>
      </c>
      <c r="HI138">
        <f t="shared" si="335"/>
        <v>3</v>
      </c>
      <c r="HJ138">
        <f t="shared" si="336"/>
        <v>99</v>
      </c>
      <c r="HK138">
        <f t="shared" si="337"/>
        <v>5</v>
      </c>
      <c r="HL138">
        <f t="shared" si="338"/>
        <v>99</v>
      </c>
      <c r="HM138">
        <f t="shared" si="339"/>
        <v>5</v>
      </c>
      <c r="HN138">
        <f t="shared" si="340"/>
        <v>4</v>
      </c>
      <c r="HO138">
        <f t="shared" si="341"/>
        <v>3</v>
      </c>
      <c r="HP138">
        <f t="shared" si="342"/>
        <v>99</v>
      </c>
      <c r="HQ138">
        <f t="shared" si="343"/>
        <v>99</v>
      </c>
      <c r="HR138">
        <f t="shared" si="344"/>
        <v>99</v>
      </c>
      <c r="HS138">
        <f t="shared" si="345"/>
        <v>99</v>
      </c>
      <c r="HT138">
        <f t="shared" si="346"/>
        <v>6</v>
      </c>
      <c r="HU138">
        <f t="shared" si="347"/>
        <v>99</v>
      </c>
      <c r="HV138">
        <f t="shared" si="348"/>
        <v>99</v>
      </c>
      <c r="HW138">
        <f t="shared" si="349"/>
        <v>99</v>
      </c>
      <c r="HX138">
        <f t="shared" si="350"/>
        <v>4</v>
      </c>
      <c r="HY138">
        <f t="shared" si="351"/>
        <v>6</v>
      </c>
      <c r="HZ138">
        <f t="shared" si="352"/>
        <v>5</v>
      </c>
      <c r="IA138">
        <f t="shared" si="353"/>
        <v>99</v>
      </c>
      <c r="IB138">
        <f t="shared" si="354"/>
        <v>4</v>
      </c>
      <c r="IC138">
        <f t="shared" si="355"/>
        <v>99</v>
      </c>
      <c r="ID138">
        <f t="shared" si="356"/>
        <v>99</v>
      </c>
      <c r="IE138">
        <f t="shared" si="357"/>
        <v>4</v>
      </c>
      <c r="IF138">
        <f t="shared" si="358"/>
        <v>7</v>
      </c>
      <c r="IG138">
        <f t="shared" si="359"/>
        <v>7</v>
      </c>
      <c r="IH138">
        <f t="shared" si="360"/>
        <v>7</v>
      </c>
      <c r="II138">
        <f t="shared" si="361"/>
        <v>7</v>
      </c>
      <c r="IJ138">
        <f t="shared" si="362"/>
        <v>8</v>
      </c>
      <c r="IK138">
        <f t="shared" si="363"/>
        <v>7</v>
      </c>
      <c r="IL138">
        <f t="shared" si="364"/>
        <v>7</v>
      </c>
      <c r="IM138">
        <f t="shared" si="365"/>
        <v>5</v>
      </c>
      <c r="IN138">
        <f t="shared" si="366"/>
        <v>99</v>
      </c>
      <c r="IO138">
        <f t="shared" si="367"/>
        <v>3</v>
      </c>
      <c r="IP138">
        <f t="shared" si="368"/>
        <v>99</v>
      </c>
      <c r="IQ138">
        <f t="shared" si="369"/>
        <v>99</v>
      </c>
      <c r="IR138">
        <f t="shared" si="370"/>
        <v>99</v>
      </c>
      <c r="IS138">
        <f t="shared" si="371"/>
        <v>5</v>
      </c>
      <c r="IT138">
        <f t="shared" si="372"/>
        <v>99</v>
      </c>
      <c r="IU138">
        <f t="shared" si="373"/>
        <v>99</v>
      </c>
      <c r="IV138">
        <f t="shared" si="374"/>
        <v>99</v>
      </c>
      <c r="IW138">
        <f t="shared" si="375"/>
        <v>99</v>
      </c>
      <c r="IX138">
        <f t="shared" si="376"/>
        <v>4</v>
      </c>
      <c r="IY138">
        <f t="shared" si="377"/>
        <v>6</v>
      </c>
      <c r="IZ138">
        <f t="shared" si="378"/>
        <v>6</v>
      </c>
      <c r="JA138">
        <f t="shared" si="379"/>
        <v>7</v>
      </c>
      <c r="JB138">
        <f t="shared" si="380"/>
        <v>7</v>
      </c>
      <c r="JC138">
        <f t="shared" si="381"/>
        <v>7</v>
      </c>
      <c r="JD138">
        <f t="shared" si="382"/>
        <v>7</v>
      </c>
      <c r="JE138">
        <f t="shared" si="383"/>
        <v>5</v>
      </c>
      <c r="JF138">
        <f t="shared" si="384"/>
        <v>99</v>
      </c>
      <c r="JG138">
        <f t="shared" si="385"/>
        <v>99</v>
      </c>
      <c r="JH138">
        <f t="shared" si="386"/>
        <v>4</v>
      </c>
      <c r="JI138">
        <f t="shared" si="387"/>
        <v>4</v>
      </c>
      <c r="JJ138">
        <f t="shared" si="388"/>
        <v>99</v>
      </c>
      <c r="JK138">
        <f t="shared" si="389"/>
        <v>4</v>
      </c>
      <c r="JL138">
        <f t="shared" si="390"/>
        <v>99</v>
      </c>
      <c r="JM138">
        <f t="shared" si="391"/>
        <v>99</v>
      </c>
      <c r="JN138">
        <f t="shared" si="392"/>
        <v>4</v>
      </c>
      <c r="JO138">
        <f t="shared" si="393"/>
        <v>99</v>
      </c>
      <c r="JP138">
        <f t="shared" si="394"/>
        <v>99</v>
      </c>
    </row>
    <row r="139" spans="1:276" x14ac:dyDescent="0.35">
      <c r="A139" t="s">
        <v>3</v>
      </c>
      <c r="B139" t="s">
        <v>1</v>
      </c>
      <c r="C139" t="s">
        <v>1</v>
      </c>
      <c r="D139" t="s">
        <v>0</v>
      </c>
      <c r="E139" t="s">
        <v>1</v>
      </c>
      <c r="F139" t="s">
        <v>1</v>
      </c>
      <c r="G139" t="s">
        <v>1</v>
      </c>
      <c r="H139" t="s">
        <v>1</v>
      </c>
      <c r="I139" t="s">
        <v>0</v>
      </c>
      <c r="J139" t="s">
        <v>0</v>
      </c>
      <c r="K139" t="s">
        <v>1</v>
      </c>
      <c r="L139" t="s">
        <v>1</v>
      </c>
      <c r="M139" t="s">
        <v>1</v>
      </c>
      <c r="N139" t="s">
        <v>0</v>
      </c>
      <c r="O139" t="s">
        <v>1</v>
      </c>
      <c r="P139" t="s">
        <v>1</v>
      </c>
      <c r="Q139" t="s">
        <v>1</v>
      </c>
      <c r="R139" t="s">
        <v>1</v>
      </c>
      <c r="S139" t="s">
        <v>0</v>
      </c>
      <c r="T139" t="s">
        <v>1</v>
      </c>
      <c r="U139" t="s">
        <v>0</v>
      </c>
      <c r="V139" t="s">
        <v>0</v>
      </c>
      <c r="W139" t="s">
        <v>1</v>
      </c>
      <c r="X139" t="s">
        <v>1</v>
      </c>
      <c r="Y139" t="s">
        <v>1</v>
      </c>
      <c r="Z139" t="s">
        <v>0</v>
      </c>
      <c r="AA139" t="s">
        <v>0</v>
      </c>
      <c r="AB139" t="s">
        <v>1</v>
      </c>
      <c r="AC139" t="s">
        <v>0</v>
      </c>
      <c r="AD139" t="s">
        <v>1</v>
      </c>
      <c r="AE139" t="s">
        <v>0</v>
      </c>
      <c r="AF139" t="s">
        <v>0</v>
      </c>
      <c r="AG139" t="s">
        <v>1</v>
      </c>
      <c r="AH139" t="s">
        <v>1</v>
      </c>
      <c r="AI139" t="s">
        <v>0</v>
      </c>
      <c r="AJ139" t="s">
        <v>1</v>
      </c>
      <c r="AK139" t="s">
        <v>1</v>
      </c>
      <c r="AL139" t="s">
        <v>1</v>
      </c>
      <c r="AM139" t="s">
        <v>0</v>
      </c>
      <c r="AN139" t="s">
        <v>1</v>
      </c>
      <c r="AO139" t="s">
        <v>1</v>
      </c>
      <c r="AP139" t="s">
        <v>0</v>
      </c>
      <c r="AQ139" t="s">
        <v>0</v>
      </c>
      <c r="AR139" t="s">
        <v>1</v>
      </c>
      <c r="AS139" t="s">
        <v>0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0</v>
      </c>
      <c r="BA139" t="s">
        <v>1</v>
      </c>
      <c r="BB139" t="s">
        <v>1</v>
      </c>
      <c r="BC139" t="s">
        <v>1</v>
      </c>
      <c r="BD139" t="s">
        <v>1</v>
      </c>
      <c r="BE139" t="s">
        <v>0</v>
      </c>
      <c r="BF139" t="s">
        <v>1</v>
      </c>
      <c r="BG139" t="s">
        <v>1</v>
      </c>
      <c r="BH139" t="s">
        <v>1</v>
      </c>
      <c r="BI139" t="s">
        <v>0</v>
      </c>
      <c r="BJ139" t="s">
        <v>1</v>
      </c>
      <c r="BK139" t="s">
        <v>1</v>
      </c>
      <c r="BL139" t="s">
        <v>1</v>
      </c>
      <c r="BM139" t="s">
        <v>0</v>
      </c>
      <c r="BN139" t="s">
        <v>1</v>
      </c>
      <c r="BO139" t="s">
        <v>0</v>
      </c>
      <c r="BP139" t="s">
        <v>1</v>
      </c>
      <c r="BQ139" t="s">
        <v>1</v>
      </c>
      <c r="BR139" t="s">
        <v>0</v>
      </c>
      <c r="BS139" t="s">
        <v>0</v>
      </c>
      <c r="BT139" t="s">
        <v>1</v>
      </c>
      <c r="BU139" t="s">
        <v>0</v>
      </c>
      <c r="BV139" t="s">
        <v>1</v>
      </c>
      <c r="BW139" t="s">
        <v>1</v>
      </c>
      <c r="BX139" t="s">
        <v>1</v>
      </c>
      <c r="BY139" t="s">
        <v>0</v>
      </c>
      <c r="BZ139" t="s">
        <v>0</v>
      </c>
      <c r="CA139" t="s">
        <v>0</v>
      </c>
      <c r="CB139" t="s">
        <v>1</v>
      </c>
      <c r="CC139" t="s">
        <v>1</v>
      </c>
      <c r="CD139" t="s">
        <v>1</v>
      </c>
      <c r="CE139" t="s">
        <v>1</v>
      </c>
      <c r="CF139" t="s">
        <v>0</v>
      </c>
      <c r="CG139" t="s">
        <v>0</v>
      </c>
      <c r="CH139" t="s">
        <v>1</v>
      </c>
      <c r="CI139" t="s">
        <v>0</v>
      </c>
      <c r="CJ139" t="s">
        <v>0</v>
      </c>
      <c r="CK139" t="s">
        <v>1</v>
      </c>
      <c r="CL139" t="s">
        <v>1</v>
      </c>
      <c r="CM139" t="s">
        <v>1</v>
      </c>
      <c r="CN139" t="s">
        <v>0</v>
      </c>
      <c r="CO139" t="s">
        <v>0</v>
      </c>
      <c r="CP139" t="s">
        <v>1</v>
      </c>
      <c r="CQ139" t="s">
        <v>1</v>
      </c>
      <c r="CR139" t="s">
        <v>1</v>
      </c>
      <c r="CS139" t="s">
        <v>1</v>
      </c>
      <c r="CT139" t="s">
        <v>1</v>
      </c>
      <c r="CU139" t="s">
        <v>1</v>
      </c>
      <c r="CV139" t="s">
        <v>0</v>
      </c>
      <c r="CW139" t="s">
        <v>0</v>
      </c>
      <c r="CX139" t="s">
        <v>1</v>
      </c>
      <c r="CY139" t="s">
        <v>1</v>
      </c>
      <c r="CZ139" t="s">
        <v>1</v>
      </c>
      <c r="DA139" t="s">
        <v>1</v>
      </c>
      <c r="DB139" t="s">
        <v>1</v>
      </c>
      <c r="DC139" t="s">
        <v>1</v>
      </c>
      <c r="DD139" t="s">
        <v>1</v>
      </c>
      <c r="DE139" t="s">
        <v>1</v>
      </c>
      <c r="DF139" t="s">
        <v>1</v>
      </c>
      <c r="DG139" t="s">
        <v>1</v>
      </c>
      <c r="DH139" t="s">
        <v>0</v>
      </c>
      <c r="DI139" t="s">
        <v>1</v>
      </c>
      <c r="DJ139" t="s">
        <v>1</v>
      </c>
      <c r="DK139" t="s">
        <v>1</v>
      </c>
      <c r="DL139" t="s">
        <v>1</v>
      </c>
      <c r="DM139" t="s">
        <v>1</v>
      </c>
      <c r="DN139" t="s">
        <v>1</v>
      </c>
      <c r="DO139" t="s">
        <v>0</v>
      </c>
      <c r="DP139" t="s">
        <v>1</v>
      </c>
      <c r="DQ139" t="s">
        <v>0</v>
      </c>
      <c r="DR139" t="s">
        <v>1</v>
      </c>
      <c r="DS139" t="s">
        <v>1</v>
      </c>
      <c r="DT139" t="s">
        <v>0</v>
      </c>
      <c r="DU139" t="s">
        <v>1</v>
      </c>
      <c r="DV139" t="s">
        <v>1</v>
      </c>
      <c r="DW139" t="s">
        <v>0</v>
      </c>
      <c r="DX139" t="s">
        <v>1</v>
      </c>
      <c r="DY139" t="s">
        <v>1</v>
      </c>
      <c r="DZ139" t="s">
        <v>0</v>
      </c>
      <c r="EA139" t="s">
        <v>1</v>
      </c>
      <c r="EB139" t="s">
        <v>0</v>
      </c>
      <c r="EC139" t="s">
        <v>0</v>
      </c>
      <c r="ED139" t="s">
        <v>1</v>
      </c>
      <c r="EE139" t="s">
        <v>1</v>
      </c>
      <c r="EF139" t="s">
        <v>0</v>
      </c>
      <c r="EG139" t="s">
        <v>1</v>
      </c>
      <c r="EH139" t="s">
        <v>3</v>
      </c>
      <c r="EJ139">
        <f t="shared" si="258"/>
        <v>3</v>
      </c>
      <c r="EK139">
        <f t="shared" si="259"/>
        <v>4</v>
      </c>
      <c r="EL139">
        <f t="shared" si="260"/>
        <v>99</v>
      </c>
      <c r="EM139">
        <f t="shared" si="261"/>
        <v>5</v>
      </c>
      <c r="EN139">
        <f t="shared" si="262"/>
        <v>5</v>
      </c>
      <c r="EO139">
        <f t="shared" si="263"/>
        <v>4</v>
      </c>
      <c r="EP139">
        <f t="shared" si="264"/>
        <v>3</v>
      </c>
      <c r="EQ139">
        <f t="shared" si="265"/>
        <v>99</v>
      </c>
      <c r="ER139">
        <f t="shared" si="266"/>
        <v>99</v>
      </c>
      <c r="ES139">
        <f t="shared" si="267"/>
        <v>5</v>
      </c>
      <c r="ET139">
        <f t="shared" si="268"/>
        <v>6</v>
      </c>
      <c r="EU139">
        <f t="shared" si="269"/>
        <v>6</v>
      </c>
      <c r="EV139">
        <f t="shared" si="270"/>
        <v>99</v>
      </c>
      <c r="EW139">
        <f t="shared" si="271"/>
        <v>6</v>
      </c>
      <c r="EX139">
        <f t="shared" si="272"/>
        <v>7</v>
      </c>
      <c r="EY139">
        <f t="shared" si="273"/>
        <v>8</v>
      </c>
      <c r="EZ139">
        <f t="shared" si="274"/>
        <v>6</v>
      </c>
      <c r="FA139">
        <f t="shared" si="275"/>
        <v>99</v>
      </c>
      <c r="FB139">
        <f t="shared" si="276"/>
        <v>4</v>
      </c>
      <c r="FC139">
        <f t="shared" si="277"/>
        <v>99</v>
      </c>
      <c r="FD139">
        <f t="shared" si="278"/>
        <v>99</v>
      </c>
      <c r="FE139">
        <f t="shared" si="279"/>
        <v>5</v>
      </c>
      <c r="FF139">
        <f t="shared" si="280"/>
        <v>4</v>
      </c>
      <c r="FG139">
        <f t="shared" si="281"/>
        <v>3</v>
      </c>
      <c r="FH139">
        <f t="shared" si="282"/>
        <v>99</v>
      </c>
      <c r="FI139">
        <f t="shared" si="283"/>
        <v>99</v>
      </c>
      <c r="FJ139">
        <f t="shared" si="284"/>
        <v>3</v>
      </c>
      <c r="FK139">
        <f t="shared" si="285"/>
        <v>99</v>
      </c>
      <c r="FL139">
        <f t="shared" si="286"/>
        <v>1</v>
      </c>
      <c r="FM139">
        <f t="shared" si="287"/>
        <v>99</v>
      </c>
      <c r="FN139">
        <f t="shared" si="288"/>
        <v>99</v>
      </c>
      <c r="FO139">
        <f t="shared" si="289"/>
        <v>5</v>
      </c>
      <c r="FP139">
        <f t="shared" si="290"/>
        <v>5</v>
      </c>
      <c r="FQ139">
        <f t="shared" si="291"/>
        <v>99</v>
      </c>
      <c r="FR139">
        <f t="shared" si="292"/>
        <v>4</v>
      </c>
      <c r="FS139">
        <f t="shared" si="293"/>
        <v>5</v>
      </c>
      <c r="FT139">
        <f t="shared" si="294"/>
        <v>4</v>
      </c>
      <c r="FU139">
        <f t="shared" si="295"/>
        <v>99</v>
      </c>
      <c r="FV139">
        <f t="shared" si="296"/>
        <v>3</v>
      </c>
      <c r="FW139">
        <f t="shared" si="297"/>
        <v>3</v>
      </c>
      <c r="FX139">
        <f t="shared" si="298"/>
        <v>99</v>
      </c>
      <c r="FY139">
        <f t="shared" si="299"/>
        <v>99</v>
      </c>
      <c r="FZ139">
        <f t="shared" si="300"/>
        <v>3</v>
      </c>
      <c r="GA139">
        <f t="shared" si="301"/>
        <v>99</v>
      </c>
      <c r="GB139">
        <f t="shared" si="302"/>
        <v>4</v>
      </c>
      <c r="GC139">
        <f t="shared" si="303"/>
        <v>5</v>
      </c>
      <c r="GD139">
        <f t="shared" si="304"/>
        <v>5</v>
      </c>
      <c r="GE139">
        <f t="shared" si="305"/>
        <v>6</v>
      </c>
      <c r="GF139">
        <f t="shared" si="306"/>
        <v>6</v>
      </c>
      <c r="GG139">
        <f t="shared" si="307"/>
        <v>5</v>
      </c>
      <c r="GH139">
        <f t="shared" si="308"/>
        <v>99</v>
      </c>
      <c r="GI139">
        <f t="shared" si="309"/>
        <v>5</v>
      </c>
      <c r="GJ139">
        <f t="shared" si="310"/>
        <v>7</v>
      </c>
      <c r="GK139">
        <f t="shared" si="311"/>
        <v>7</v>
      </c>
      <c r="GL139">
        <f t="shared" si="312"/>
        <v>6</v>
      </c>
      <c r="GM139">
        <f t="shared" si="313"/>
        <v>99</v>
      </c>
      <c r="GN139">
        <f t="shared" si="314"/>
        <v>3</v>
      </c>
      <c r="GO139">
        <f t="shared" si="315"/>
        <v>5</v>
      </c>
      <c r="GP139">
        <f t="shared" si="316"/>
        <v>5</v>
      </c>
      <c r="GQ139">
        <f t="shared" si="317"/>
        <v>99</v>
      </c>
      <c r="GR139">
        <f t="shared" si="318"/>
        <v>5</v>
      </c>
      <c r="GS139">
        <f t="shared" si="319"/>
        <v>5</v>
      </c>
      <c r="GT139">
        <f t="shared" si="320"/>
        <v>4</v>
      </c>
      <c r="GU139">
        <f t="shared" si="321"/>
        <v>99</v>
      </c>
      <c r="GV139">
        <f t="shared" si="322"/>
        <v>4</v>
      </c>
      <c r="GW139">
        <f t="shared" si="323"/>
        <v>99</v>
      </c>
      <c r="GX139">
        <f t="shared" si="324"/>
        <v>4</v>
      </c>
      <c r="GY139">
        <f t="shared" si="325"/>
        <v>4</v>
      </c>
      <c r="GZ139">
        <f t="shared" si="326"/>
        <v>99</v>
      </c>
      <c r="HA139">
        <f t="shared" si="327"/>
        <v>99</v>
      </c>
      <c r="HB139">
        <f t="shared" si="328"/>
        <v>2</v>
      </c>
      <c r="HC139">
        <f t="shared" si="329"/>
        <v>99</v>
      </c>
      <c r="HD139">
        <f t="shared" si="330"/>
        <v>5</v>
      </c>
      <c r="HE139">
        <f t="shared" si="331"/>
        <v>8</v>
      </c>
      <c r="HF139">
        <f t="shared" si="332"/>
        <v>6</v>
      </c>
      <c r="HG139">
        <f t="shared" si="333"/>
        <v>99</v>
      </c>
      <c r="HH139">
        <f t="shared" si="334"/>
        <v>99</v>
      </c>
      <c r="HI139">
        <f t="shared" si="335"/>
        <v>99</v>
      </c>
      <c r="HJ139">
        <f t="shared" si="336"/>
        <v>5</v>
      </c>
      <c r="HK139">
        <f t="shared" si="337"/>
        <v>6</v>
      </c>
      <c r="HL139">
        <f t="shared" si="338"/>
        <v>6</v>
      </c>
      <c r="HM139">
        <f t="shared" si="339"/>
        <v>4</v>
      </c>
      <c r="HN139">
        <f t="shared" si="340"/>
        <v>99</v>
      </c>
      <c r="HO139">
        <f t="shared" si="341"/>
        <v>99</v>
      </c>
      <c r="HP139">
        <f t="shared" si="342"/>
        <v>4</v>
      </c>
      <c r="HQ139">
        <f t="shared" si="343"/>
        <v>99</v>
      </c>
      <c r="HR139">
        <f t="shared" si="344"/>
        <v>99</v>
      </c>
      <c r="HS139">
        <f t="shared" si="345"/>
        <v>4</v>
      </c>
      <c r="HT139">
        <f t="shared" si="346"/>
        <v>6</v>
      </c>
      <c r="HU139">
        <f t="shared" si="347"/>
        <v>5</v>
      </c>
      <c r="HV139">
        <f t="shared" si="348"/>
        <v>99</v>
      </c>
      <c r="HW139">
        <f t="shared" si="349"/>
        <v>99</v>
      </c>
      <c r="HX139">
        <f t="shared" si="350"/>
        <v>6</v>
      </c>
      <c r="HY139">
        <f t="shared" si="351"/>
        <v>8</v>
      </c>
      <c r="HZ139">
        <f t="shared" si="352"/>
        <v>7</v>
      </c>
      <c r="IA139">
        <f t="shared" si="353"/>
        <v>6</v>
      </c>
      <c r="IB139">
        <f t="shared" si="354"/>
        <v>5</v>
      </c>
      <c r="IC139">
        <f t="shared" si="355"/>
        <v>4</v>
      </c>
      <c r="ID139">
        <f t="shared" si="356"/>
        <v>99</v>
      </c>
      <c r="IE139">
        <f t="shared" si="357"/>
        <v>99</v>
      </c>
      <c r="IF139">
        <f t="shared" si="358"/>
        <v>6</v>
      </c>
      <c r="IG139">
        <f t="shared" si="359"/>
        <v>8</v>
      </c>
      <c r="IH139">
        <f t="shared" si="360"/>
        <v>8</v>
      </c>
      <c r="II139">
        <f t="shared" si="361"/>
        <v>8</v>
      </c>
      <c r="IJ139">
        <f t="shared" si="362"/>
        <v>7</v>
      </c>
      <c r="IK139">
        <f t="shared" si="363"/>
        <v>7</v>
      </c>
      <c r="IL139">
        <f t="shared" si="364"/>
        <v>7</v>
      </c>
      <c r="IM139">
        <f t="shared" si="365"/>
        <v>7</v>
      </c>
      <c r="IN139">
        <f t="shared" si="366"/>
        <v>7</v>
      </c>
      <c r="IO139">
        <f t="shared" si="367"/>
        <v>4</v>
      </c>
      <c r="IP139">
        <f t="shared" si="368"/>
        <v>99</v>
      </c>
      <c r="IQ139">
        <f t="shared" si="369"/>
        <v>2</v>
      </c>
      <c r="IR139">
        <f t="shared" si="370"/>
        <v>5</v>
      </c>
      <c r="IS139">
        <f t="shared" si="371"/>
        <v>5</v>
      </c>
      <c r="IT139">
        <f t="shared" si="372"/>
        <v>5</v>
      </c>
      <c r="IU139">
        <f t="shared" si="373"/>
        <v>4</v>
      </c>
      <c r="IV139">
        <f t="shared" si="374"/>
        <v>2</v>
      </c>
      <c r="IW139">
        <f t="shared" si="375"/>
        <v>99</v>
      </c>
      <c r="IX139">
        <f t="shared" si="376"/>
        <v>4</v>
      </c>
      <c r="IY139">
        <f t="shared" si="377"/>
        <v>99</v>
      </c>
      <c r="IZ139">
        <f t="shared" si="378"/>
        <v>7</v>
      </c>
      <c r="JA139">
        <f t="shared" si="379"/>
        <v>7</v>
      </c>
      <c r="JB139">
        <f t="shared" si="380"/>
        <v>99</v>
      </c>
      <c r="JC139">
        <f t="shared" si="381"/>
        <v>7</v>
      </c>
      <c r="JD139">
        <f t="shared" si="382"/>
        <v>7</v>
      </c>
      <c r="JE139">
        <f t="shared" si="383"/>
        <v>99</v>
      </c>
      <c r="JF139">
        <f t="shared" si="384"/>
        <v>4</v>
      </c>
      <c r="JG139">
        <f t="shared" si="385"/>
        <v>4</v>
      </c>
      <c r="JH139">
        <f t="shared" si="386"/>
        <v>99</v>
      </c>
      <c r="JI139">
        <f t="shared" si="387"/>
        <v>4</v>
      </c>
      <c r="JJ139">
        <f t="shared" si="388"/>
        <v>99</v>
      </c>
      <c r="JK139">
        <f t="shared" si="389"/>
        <v>99</v>
      </c>
      <c r="JL139">
        <f t="shared" si="390"/>
        <v>4</v>
      </c>
      <c r="JM139">
        <f t="shared" si="391"/>
        <v>4</v>
      </c>
      <c r="JN139">
        <f t="shared" si="392"/>
        <v>99</v>
      </c>
      <c r="JO139">
        <f t="shared" si="393"/>
        <v>2</v>
      </c>
      <c r="JP139">
        <f t="shared" si="394"/>
        <v>99</v>
      </c>
    </row>
    <row r="140" spans="1:276" x14ac:dyDescent="0.35">
      <c r="A140" t="s">
        <v>3</v>
      </c>
      <c r="B140" t="s">
        <v>1</v>
      </c>
      <c r="C140" t="s">
        <v>0</v>
      </c>
      <c r="D140" t="s">
        <v>0</v>
      </c>
      <c r="E140" t="s">
        <v>1</v>
      </c>
      <c r="F140" t="s">
        <v>0</v>
      </c>
      <c r="G140" t="s">
        <v>0</v>
      </c>
      <c r="H140" t="s">
        <v>0</v>
      </c>
      <c r="I140" t="s">
        <v>1</v>
      </c>
      <c r="J140" t="s">
        <v>1</v>
      </c>
      <c r="K140" t="s">
        <v>0</v>
      </c>
      <c r="L140" t="s">
        <v>1</v>
      </c>
      <c r="M140" t="s">
        <v>1</v>
      </c>
      <c r="N140" t="s">
        <v>1</v>
      </c>
      <c r="O140" t="s">
        <v>1</v>
      </c>
      <c r="P140" t="s">
        <v>1</v>
      </c>
      <c r="Q140" t="s">
        <v>1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0</v>
      </c>
      <c r="Y140" t="s">
        <v>0</v>
      </c>
      <c r="Z140" t="s">
        <v>1</v>
      </c>
      <c r="AA140" t="s">
        <v>1</v>
      </c>
      <c r="AB140" t="s">
        <v>0</v>
      </c>
      <c r="AC140" t="s">
        <v>0</v>
      </c>
      <c r="AD140" t="s">
        <v>0</v>
      </c>
      <c r="AE140" t="s">
        <v>0</v>
      </c>
      <c r="AF140" t="s">
        <v>1</v>
      </c>
      <c r="AG140" t="s">
        <v>1</v>
      </c>
      <c r="AH140" t="s">
        <v>0</v>
      </c>
      <c r="AI140" t="s">
        <v>1</v>
      </c>
      <c r="AJ140" t="s">
        <v>0</v>
      </c>
      <c r="AK140" t="s">
        <v>0</v>
      </c>
      <c r="AL140" t="s">
        <v>1</v>
      </c>
      <c r="AM140" t="s">
        <v>1</v>
      </c>
      <c r="AN140" t="s">
        <v>1</v>
      </c>
      <c r="AO140" t="s">
        <v>0</v>
      </c>
      <c r="AP140" t="s">
        <v>1</v>
      </c>
      <c r="AQ140" t="s">
        <v>1</v>
      </c>
      <c r="AR140" t="s">
        <v>0</v>
      </c>
      <c r="AS140" t="s">
        <v>0</v>
      </c>
      <c r="AT140" t="s">
        <v>0</v>
      </c>
      <c r="AU140" t="s">
        <v>0</v>
      </c>
      <c r="AV140" t="s">
        <v>0</v>
      </c>
      <c r="AW140" t="s">
        <v>0</v>
      </c>
      <c r="AX140" t="s">
        <v>1</v>
      </c>
      <c r="AY140" t="s">
        <v>0</v>
      </c>
      <c r="AZ140" t="s">
        <v>1</v>
      </c>
      <c r="BA140" t="s">
        <v>1</v>
      </c>
      <c r="BB140" t="s">
        <v>0</v>
      </c>
      <c r="BC140" t="s">
        <v>1</v>
      </c>
      <c r="BD140" t="s">
        <v>1</v>
      </c>
      <c r="BE140" t="s">
        <v>1</v>
      </c>
      <c r="BF140" t="s">
        <v>0</v>
      </c>
      <c r="BG140" t="s">
        <v>0</v>
      </c>
      <c r="BH140" t="s">
        <v>1</v>
      </c>
      <c r="BI140" t="s">
        <v>1</v>
      </c>
      <c r="BJ140" t="s">
        <v>1</v>
      </c>
      <c r="BK140" t="s">
        <v>0</v>
      </c>
      <c r="BL140" t="s">
        <v>0</v>
      </c>
      <c r="BM140" t="s">
        <v>1</v>
      </c>
      <c r="BN140" t="s">
        <v>0</v>
      </c>
      <c r="BO140" t="s">
        <v>1</v>
      </c>
      <c r="BP140" t="s">
        <v>0</v>
      </c>
      <c r="BQ140" t="s">
        <v>1</v>
      </c>
      <c r="BR140" t="s">
        <v>0</v>
      </c>
      <c r="BS140" t="s">
        <v>0</v>
      </c>
      <c r="BT140" t="s">
        <v>1</v>
      </c>
      <c r="BU140" t="s">
        <v>0</v>
      </c>
      <c r="BV140" t="s">
        <v>1</v>
      </c>
      <c r="BW140" t="s">
        <v>1</v>
      </c>
      <c r="BX140" t="s">
        <v>1</v>
      </c>
      <c r="BY140" t="s">
        <v>0</v>
      </c>
      <c r="BZ140" t="s">
        <v>1</v>
      </c>
      <c r="CA140" t="s">
        <v>0</v>
      </c>
      <c r="CB140" t="s">
        <v>1</v>
      </c>
      <c r="CC140" t="s">
        <v>1</v>
      </c>
      <c r="CD140" t="s">
        <v>1</v>
      </c>
      <c r="CE140" t="s">
        <v>0</v>
      </c>
      <c r="CF140" t="s">
        <v>0</v>
      </c>
      <c r="CG140" t="s">
        <v>1</v>
      </c>
      <c r="CH140" t="s">
        <v>1</v>
      </c>
      <c r="CI140" t="s">
        <v>1</v>
      </c>
      <c r="CJ140" t="s">
        <v>0</v>
      </c>
      <c r="CK140" t="s">
        <v>1</v>
      </c>
      <c r="CL140" t="s">
        <v>1</v>
      </c>
      <c r="CM140" t="s">
        <v>1</v>
      </c>
      <c r="CN140" t="s">
        <v>1</v>
      </c>
      <c r="CO140" t="s">
        <v>1</v>
      </c>
      <c r="CP140" t="s">
        <v>1</v>
      </c>
      <c r="CQ140" t="s">
        <v>1</v>
      </c>
      <c r="CR140" t="s">
        <v>1</v>
      </c>
      <c r="CS140" t="s">
        <v>1</v>
      </c>
      <c r="CT140" t="s">
        <v>0</v>
      </c>
      <c r="CU140" t="s">
        <v>1</v>
      </c>
      <c r="CV140" t="s">
        <v>1</v>
      </c>
      <c r="CW140" t="s">
        <v>0</v>
      </c>
      <c r="CX140" t="s">
        <v>1</v>
      </c>
      <c r="CY140" t="s">
        <v>1</v>
      </c>
      <c r="CZ140" t="s">
        <v>1</v>
      </c>
      <c r="DA140" t="s">
        <v>1</v>
      </c>
      <c r="DB140" t="s">
        <v>1</v>
      </c>
      <c r="DC140" t="s">
        <v>0</v>
      </c>
      <c r="DD140" t="s">
        <v>1</v>
      </c>
      <c r="DE140" t="s">
        <v>1</v>
      </c>
      <c r="DF140" t="s">
        <v>1</v>
      </c>
      <c r="DG140" t="s">
        <v>1</v>
      </c>
      <c r="DH140" t="s">
        <v>0</v>
      </c>
      <c r="DI140" t="s">
        <v>1</v>
      </c>
      <c r="DJ140" t="s">
        <v>0</v>
      </c>
      <c r="DK140" t="s">
        <v>1</v>
      </c>
      <c r="DL140" t="s">
        <v>1</v>
      </c>
      <c r="DM140" t="s">
        <v>0</v>
      </c>
      <c r="DN140" t="s">
        <v>1</v>
      </c>
      <c r="DO140" t="s">
        <v>0</v>
      </c>
      <c r="DP140" t="s">
        <v>1</v>
      </c>
      <c r="DQ140" t="s">
        <v>1</v>
      </c>
      <c r="DR140" t="s">
        <v>1</v>
      </c>
      <c r="DS140" t="s">
        <v>1</v>
      </c>
      <c r="DT140" t="s">
        <v>1</v>
      </c>
      <c r="DU140" t="s">
        <v>1</v>
      </c>
      <c r="DV140" t="s">
        <v>1</v>
      </c>
      <c r="DW140" t="s">
        <v>1</v>
      </c>
      <c r="DX140" t="s">
        <v>0</v>
      </c>
      <c r="DY140" t="s">
        <v>1</v>
      </c>
      <c r="DZ140" t="s">
        <v>1</v>
      </c>
      <c r="EA140" t="s">
        <v>1</v>
      </c>
      <c r="EB140" t="s">
        <v>0</v>
      </c>
      <c r="EC140" t="s">
        <v>1</v>
      </c>
      <c r="ED140" t="s">
        <v>1</v>
      </c>
      <c r="EE140" t="s">
        <v>0</v>
      </c>
      <c r="EF140" t="s">
        <v>1</v>
      </c>
      <c r="EG140" t="s">
        <v>0</v>
      </c>
      <c r="EH140" t="s">
        <v>3</v>
      </c>
      <c r="EJ140">
        <f t="shared" si="258"/>
        <v>3</v>
      </c>
      <c r="EK140">
        <f t="shared" si="259"/>
        <v>99</v>
      </c>
      <c r="EL140">
        <f t="shared" si="260"/>
        <v>99</v>
      </c>
      <c r="EM140">
        <f t="shared" si="261"/>
        <v>4</v>
      </c>
      <c r="EN140">
        <f t="shared" si="262"/>
        <v>99</v>
      </c>
      <c r="EO140">
        <f t="shared" si="263"/>
        <v>99</v>
      </c>
      <c r="EP140">
        <f t="shared" si="264"/>
        <v>99</v>
      </c>
      <c r="EQ140">
        <f t="shared" si="265"/>
        <v>5</v>
      </c>
      <c r="ER140">
        <f t="shared" si="266"/>
        <v>4</v>
      </c>
      <c r="ES140">
        <f t="shared" si="267"/>
        <v>99</v>
      </c>
      <c r="ET140">
        <f t="shared" si="268"/>
        <v>5</v>
      </c>
      <c r="EU140">
        <f t="shared" si="269"/>
        <v>5</v>
      </c>
      <c r="EV140">
        <f t="shared" si="270"/>
        <v>6</v>
      </c>
      <c r="EW140">
        <f t="shared" si="271"/>
        <v>6</v>
      </c>
      <c r="EX140">
        <f t="shared" si="272"/>
        <v>8</v>
      </c>
      <c r="EY140">
        <f t="shared" si="273"/>
        <v>7</v>
      </c>
      <c r="EZ140">
        <f t="shared" si="274"/>
        <v>5</v>
      </c>
      <c r="FA140">
        <f t="shared" si="275"/>
        <v>5</v>
      </c>
      <c r="FB140">
        <f t="shared" si="276"/>
        <v>5</v>
      </c>
      <c r="FC140">
        <f t="shared" si="277"/>
        <v>6</v>
      </c>
      <c r="FD140">
        <f t="shared" si="278"/>
        <v>6</v>
      </c>
      <c r="FE140">
        <f t="shared" si="279"/>
        <v>6</v>
      </c>
      <c r="FF140">
        <f t="shared" si="280"/>
        <v>99</v>
      </c>
      <c r="FG140">
        <f t="shared" si="281"/>
        <v>99</v>
      </c>
      <c r="FH140">
        <f t="shared" si="282"/>
        <v>5</v>
      </c>
      <c r="FI140">
        <f t="shared" si="283"/>
        <v>4</v>
      </c>
      <c r="FJ140">
        <f t="shared" si="284"/>
        <v>99</v>
      </c>
      <c r="FK140">
        <f t="shared" si="285"/>
        <v>99</v>
      </c>
      <c r="FL140">
        <f t="shared" si="286"/>
        <v>99</v>
      </c>
      <c r="FM140">
        <f t="shared" si="287"/>
        <v>99</v>
      </c>
      <c r="FN140">
        <f t="shared" si="288"/>
        <v>5</v>
      </c>
      <c r="FO140">
        <f t="shared" si="289"/>
        <v>6</v>
      </c>
      <c r="FP140">
        <f t="shared" si="290"/>
        <v>99</v>
      </c>
      <c r="FQ140">
        <f t="shared" si="291"/>
        <v>5</v>
      </c>
      <c r="FR140">
        <f t="shared" si="292"/>
        <v>99</v>
      </c>
      <c r="FS140">
        <f t="shared" si="293"/>
        <v>99</v>
      </c>
      <c r="FT140">
        <f t="shared" si="294"/>
        <v>4</v>
      </c>
      <c r="FU140">
        <f t="shared" si="295"/>
        <v>5</v>
      </c>
      <c r="FV140">
        <f t="shared" si="296"/>
        <v>5</v>
      </c>
      <c r="FW140">
        <f t="shared" si="297"/>
        <v>99</v>
      </c>
      <c r="FX140">
        <f t="shared" si="298"/>
        <v>4</v>
      </c>
      <c r="FY140">
        <f t="shared" si="299"/>
        <v>4</v>
      </c>
      <c r="FZ140">
        <f t="shared" si="300"/>
        <v>99</v>
      </c>
      <c r="GA140">
        <f t="shared" si="301"/>
        <v>99</v>
      </c>
      <c r="GB140">
        <f t="shared" si="302"/>
        <v>99</v>
      </c>
      <c r="GC140">
        <f t="shared" si="303"/>
        <v>99</v>
      </c>
      <c r="GD140">
        <f t="shared" si="304"/>
        <v>99</v>
      </c>
      <c r="GE140">
        <f t="shared" si="305"/>
        <v>99</v>
      </c>
      <c r="GF140">
        <f t="shared" si="306"/>
        <v>5</v>
      </c>
      <c r="GG140">
        <f t="shared" si="307"/>
        <v>99</v>
      </c>
      <c r="GH140">
        <f t="shared" si="308"/>
        <v>6</v>
      </c>
      <c r="GI140">
        <f t="shared" si="309"/>
        <v>6</v>
      </c>
      <c r="GJ140">
        <f t="shared" si="310"/>
        <v>99</v>
      </c>
      <c r="GK140">
        <f t="shared" si="311"/>
        <v>6</v>
      </c>
      <c r="GL140">
        <f t="shared" si="312"/>
        <v>6</v>
      </c>
      <c r="GM140">
        <f t="shared" si="313"/>
        <v>5</v>
      </c>
      <c r="GN140">
        <f t="shared" si="314"/>
        <v>99</v>
      </c>
      <c r="GO140">
        <f t="shared" si="315"/>
        <v>99</v>
      </c>
      <c r="GP140">
        <f t="shared" si="316"/>
        <v>4</v>
      </c>
      <c r="GQ140">
        <f t="shared" si="317"/>
        <v>5</v>
      </c>
      <c r="GR140">
        <f t="shared" si="318"/>
        <v>4</v>
      </c>
      <c r="GS140">
        <f t="shared" si="319"/>
        <v>99</v>
      </c>
      <c r="GT140">
        <f t="shared" si="320"/>
        <v>99</v>
      </c>
      <c r="GU140">
        <f t="shared" si="321"/>
        <v>4</v>
      </c>
      <c r="GV140">
        <f t="shared" si="322"/>
        <v>99</v>
      </c>
      <c r="GW140">
        <f t="shared" si="323"/>
        <v>5</v>
      </c>
      <c r="GX140">
        <f t="shared" si="324"/>
        <v>99</v>
      </c>
      <c r="GY140">
        <f t="shared" si="325"/>
        <v>5</v>
      </c>
      <c r="GZ140">
        <f t="shared" si="326"/>
        <v>99</v>
      </c>
      <c r="HA140">
        <f t="shared" si="327"/>
        <v>99</v>
      </c>
      <c r="HB140">
        <f t="shared" si="328"/>
        <v>4</v>
      </c>
      <c r="HC140">
        <f t="shared" si="329"/>
        <v>99</v>
      </c>
      <c r="HD140">
        <f t="shared" si="330"/>
        <v>5</v>
      </c>
      <c r="HE140">
        <f t="shared" si="331"/>
        <v>6</v>
      </c>
      <c r="HF140">
        <f t="shared" si="332"/>
        <v>5</v>
      </c>
      <c r="HG140">
        <f t="shared" si="333"/>
        <v>99</v>
      </c>
      <c r="HH140">
        <f t="shared" si="334"/>
        <v>3</v>
      </c>
      <c r="HI140">
        <f t="shared" si="335"/>
        <v>99</v>
      </c>
      <c r="HJ140">
        <f t="shared" si="336"/>
        <v>5</v>
      </c>
      <c r="HK140">
        <f t="shared" si="337"/>
        <v>7</v>
      </c>
      <c r="HL140">
        <f t="shared" si="338"/>
        <v>6</v>
      </c>
      <c r="HM140">
        <f t="shared" si="339"/>
        <v>99</v>
      </c>
      <c r="HN140">
        <f t="shared" si="340"/>
        <v>99</v>
      </c>
      <c r="HO140">
        <f t="shared" si="341"/>
        <v>2</v>
      </c>
      <c r="HP140">
        <f t="shared" si="342"/>
        <v>4</v>
      </c>
      <c r="HQ140">
        <f t="shared" si="343"/>
        <v>4</v>
      </c>
      <c r="HR140">
        <f t="shared" si="344"/>
        <v>99</v>
      </c>
      <c r="HS140">
        <f t="shared" si="345"/>
        <v>6</v>
      </c>
      <c r="HT140">
        <f t="shared" si="346"/>
        <v>7</v>
      </c>
      <c r="HU140">
        <f t="shared" si="347"/>
        <v>5</v>
      </c>
      <c r="HV140">
        <f t="shared" si="348"/>
        <v>4</v>
      </c>
      <c r="HW140">
        <f t="shared" si="349"/>
        <v>4</v>
      </c>
      <c r="HX140">
        <f t="shared" si="350"/>
        <v>6</v>
      </c>
      <c r="HY140">
        <f t="shared" si="351"/>
        <v>6</v>
      </c>
      <c r="HZ140">
        <f t="shared" si="352"/>
        <v>7</v>
      </c>
      <c r="IA140">
        <f t="shared" si="353"/>
        <v>6</v>
      </c>
      <c r="IB140">
        <f t="shared" si="354"/>
        <v>99</v>
      </c>
      <c r="IC140">
        <f t="shared" si="355"/>
        <v>4</v>
      </c>
      <c r="ID140">
        <f t="shared" si="356"/>
        <v>3</v>
      </c>
      <c r="IE140">
        <f t="shared" si="357"/>
        <v>99</v>
      </c>
      <c r="IF140">
        <f t="shared" si="358"/>
        <v>4</v>
      </c>
      <c r="IG140">
        <f t="shared" si="359"/>
        <v>6</v>
      </c>
      <c r="IH140">
        <f t="shared" si="360"/>
        <v>6</v>
      </c>
      <c r="II140">
        <f t="shared" si="361"/>
        <v>7</v>
      </c>
      <c r="IJ140">
        <f t="shared" si="362"/>
        <v>5</v>
      </c>
      <c r="IK140">
        <f t="shared" si="363"/>
        <v>99</v>
      </c>
      <c r="IL140">
        <f t="shared" si="364"/>
        <v>5</v>
      </c>
      <c r="IM140">
        <f t="shared" si="365"/>
        <v>6</v>
      </c>
      <c r="IN140">
        <f t="shared" si="366"/>
        <v>6</v>
      </c>
      <c r="IO140">
        <f t="shared" si="367"/>
        <v>4</v>
      </c>
      <c r="IP140">
        <f t="shared" si="368"/>
        <v>99</v>
      </c>
      <c r="IQ140">
        <f t="shared" si="369"/>
        <v>3</v>
      </c>
      <c r="IR140">
        <f t="shared" si="370"/>
        <v>99</v>
      </c>
      <c r="IS140">
        <f t="shared" si="371"/>
        <v>6</v>
      </c>
      <c r="IT140">
        <f t="shared" si="372"/>
        <v>7</v>
      </c>
      <c r="IU140">
        <f t="shared" si="373"/>
        <v>99</v>
      </c>
      <c r="IV140">
        <f t="shared" si="374"/>
        <v>4</v>
      </c>
      <c r="IW140">
        <f t="shared" si="375"/>
        <v>99</v>
      </c>
      <c r="IX140">
        <f t="shared" si="376"/>
        <v>4</v>
      </c>
      <c r="IY140">
        <f t="shared" si="377"/>
        <v>7</v>
      </c>
      <c r="IZ140">
        <f t="shared" si="378"/>
        <v>7</v>
      </c>
      <c r="JA140">
        <f t="shared" si="379"/>
        <v>7</v>
      </c>
      <c r="JB140">
        <f t="shared" si="380"/>
        <v>7</v>
      </c>
      <c r="JC140">
        <f t="shared" si="381"/>
        <v>7</v>
      </c>
      <c r="JD140">
        <f t="shared" si="382"/>
        <v>6</v>
      </c>
      <c r="JE140">
        <f t="shared" si="383"/>
        <v>5</v>
      </c>
      <c r="JF140">
        <f t="shared" si="384"/>
        <v>99</v>
      </c>
      <c r="JG140">
        <f t="shared" si="385"/>
        <v>5</v>
      </c>
      <c r="JH140">
        <f t="shared" si="386"/>
        <v>6</v>
      </c>
      <c r="JI140">
        <f t="shared" si="387"/>
        <v>3</v>
      </c>
      <c r="JJ140">
        <f t="shared" si="388"/>
        <v>99</v>
      </c>
      <c r="JK140">
        <f t="shared" si="389"/>
        <v>3</v>
      </c>
      <c r="JL140">
        <f t="shared" si="390"/>
        <v>5</v>
      </c>
      <c r="JM140">
        <f t="shared" si="391"/>
        <v>99</v>
      </c>
      <c r="JN140">
        <f t="shared" si="392"/>
        <v>4</v>
      </c>
      <c r="JO140">
        <f t="shared" si="393"/>
        <v>99</v>
      </c>
      <c r="JP140">
        <f t="shared" si="394"/>
        <v>99</v>
      </c>
    </row>
    <row r="141" spans="1:276" x14ac:dyDescent="0.35">
      <c r="A141" t="s">
        <v>3</v>
      </c>
      <c r="B141" t="s">
        <v>0</v>
      </c>
      <c r="C141" t="s">
        <v>1</v>
      </c>
      <c r="D141" t="s">
        <v>0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0</v>
      </c>
      <c r="L141" t="s">
        <v>0</v>
      </c>
      <c r="M141" t="s">
        <v>1</v>
      </c>
      <c r="N141" t="s">
        <v>0</v>
      </c>
      <c r="O141" t="s">
        <v>1</v>
      </c>
      <c r="P141" t="s">
        <v>1</v>
      </c>
      <c r="Q141" t="s">
        <v>1</v>
      </c>
      <c r="R141" t="s">
        <v>0</v>
      </c>
      <c r="S141" t="s">
        <v>0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 t="s">
        <v>0</v>
      </c>
      <c r="AC141" t="s">
        <v>1</v>
      </c>
      <c r="AD141" t="s">
        <v>0</v>
      </c>
      <c r="AE141" t="s">
        <v>1</v>
      </c>
      <c r="AF141" t="s">
        <v>1</v>
      </c>
      <c r="AG141" t="s">
        <v>1</v>
      </c>
      <c r="AH141" t="s">
        <v>1</v>
      </c>
      <c r="AI141" t="s">
        <v>1</v>
      </c>
      <c r="AJ141" t="s">
        <v>1</v>
      </c>
      <c r="AK141" t="s">
        <v>1</v>
      </c>
      <c r="AL141" t="s">
        <v>0</v>
      </c>
      <c r="AM141" t="s">
        <v>0</v>
      </c>
      <c r="AN141" t="s">
        <v>1</v>
      </c>
      <c r="AO141" t="s">
        <v>1</v>
      </c>
      <c r="AP141" t="s">
        <v>0</v>
      </c>
      <c r="AQ141" t="s">
        <v>1</v>
      </c>
      <c r="AR141" t="s">
        <v>1</v>
      </c>
      <c r="AS141" t="s">
        <v>0</v>
      </c>
      <c r="AT141" t="s">
        <v>1</v>
      </c>
      <c r="AU141" t="s">
        <v>0</v>
      </c>
      <c r="AV141" t="s">
        <v>1</v>
      </c>
      <c r="AW141" t="s">
        <v>0</v>
      </c>
      <c r="AX141" t="s">
        <v>1</v>
      </c>
      <c r="AY141" t="s">
        <v>1</v>
      </c>
      <c r="AZ141" t="s">
        <v>1</v>
      </c>
      <c r="BA141" t="s">
        <v>1</v>
      </c>
      <c r="BB141" t="s">
        <v>1</v>
      </c>
      <c r="BC141" t="s">
        <v>0</v>
      </c>
      <c r="BD141" t="s">
        <v>1</v>
      </c>
      <c r="BE141" t="s">
        <v>1</v>
      </c>
      <c r="BF141" t="s">
        <v>0</v>
      </c>
      <c r="BG141" t="s">
        <v>0</v>
      </c>
      <c r="BH141" t="s">
        <v>0</v>
      </c>
      <c r="BI141" t="s">
        <v>1</v>
      </c>
      <c r="BJ141" t="s">
        <v>0</v>
      </c>
      <c r="BK141" t="s">
        <v>0</v>
      </c>
      <c r="BL141" t="s">
        <v>1</v>
      </c>
      <c r="BM141" t="s">
        <v>0</v>
      </c>
      <c r="BN141" t="s">
        <v>1</v>
      </c>
      <c r="BO141" t="s">
        <v>1</v>
      </c>
      <c r="BP141" t="s">
        <v>1</v>
      </c>
      <c r="BQ141" t="s">
        <v>1</v>
      </c>
      <c r="BR141" t="s">
        <v>1</v>
      </c>
      <c r="BS141" t="s">
        <v>1</v>
      </c>
      <c r="BT141" t="s">
        <v>1</v>
      </c>
      <c r="BU141" t="s">
        <v>1</v>
      </c>
      <c r="BV141" t="s">
        <v>0</v>
      </c>
      <c r="BW141" t="s">
        <v>1</v>
      </c>
      <c r="BX141" t="s">
        <v>0</v>
      </c>
      <c r="BY141" t="s">
        <v>1</v>
      </c>
      <c r="BZ141" t="s">
        <v>1</v>
      </c>
      <c r="CA141" t="s">
        <v>1</v>
      </c>
      <c r="CB141" t="s">
        <v>1</v>
      </c>
      <c r="CC141" t="s">
        <v>0</v>
      </c>
      <c r="CD141" t="s">
        <v>1</v>
      </c>
      <c r="CE141" t="s">
        <v>1</v>
      </c>
      <c r="CF141" t="s">
        <v>0</v>
      </c>
      <c r="CG141" t="s">
        <v>0</v>
      </c>
      <c r="CH141" t="s">
        <v>0</v>
      </c>
      <c r="CI141" t="s">
        <v>1</v>
      </c>
      <c r="CJ141" t="s">
        <v>1</v>
      </c>
      <c r="CK141" t="s">
        <v>1</v>
      </c>
      <c r="CL141" t="s">
        <v>1</v>
      </c>
      <c r="CM141" t="s">
        <v>0</v>
      </c>
      <c r="CN141" t="s">
        <v>0</v>
      </c>
      <c r="CO141" t="s">
        <v>1</v>
      </c>
      <c r="CP141" t="s">
        <v>0</v>
      </c>
      <c r="CQ141" t="s">
        <v>1</v>
      </c>
      <c r="CR141" t="s">
        <v>0</v>
      </c>
      <c r="CS141" t="s">
        <v>1</v>
      </c>
      <c r="CT141" t="s">
        <v>1</v>
      </c>
      <c r="CU141" t="s">
        <v>0</v>
      </c>
      <c r="CV141" t="s">
        <v>0</v>
      </c>
      <c r="CW141" t="s">
        <v>1</v>
      </c>
      <c r="CX141" t="s">
        <v>0</v>
      </c>
      <c r="CY141" t="s">
        <v>0</v>
      </c>
      <c r="CZ141" t="s">
        <v>1</v>
      </c>
      <c r="DA141" t="s">
        <v>0</v>
      </c>
      <c r="DB141" t="s">
        <v>1</v>
      </c>
      <c r="DC141" t="s">
        <v>0</v>
      </c>
      <c r="DD141" t="s">
        <v>0</v>
      </c>
      <c r="DE141" t="s">
        <v>1</v>
      </c>
      <c r="DF141" t="s">
        <v>0</v>
      </c>
      <c r="DG141" t="s">
        <v>0</v>
      </c>
      <c r="DH141" t="s">
        <v>1</v>
      </c>
      <c r="DI141" t="s">
        <v>0</v>
      </c>
      <c r="DJ141" t="s">
        <v>0</v>
      </c>
      <c r="DK141" t="s">
        <v>1</v>
      </c>
      <c r="DL141" t="s">
        <v>1</v>
      </c>
      <c r="DM141" t="s">
        <v>1</v>
      </c>
      <c r="DN141" t="s">
        <v>1</v>
      </c>
      <c r="DO141" t="s">
        <v>0</v>
      </c>
      <c r="DP141" t="s">
        <v>1</v>
      </c>
      <c r="DQ141" t="s">
        <v>1</v>
      </c>
      <c r="DR141" t="s">
        <v>1</v>
      </c>
      <c r="DS141" t="s">
        <v>1</v>
      </c>
      <c r="DT141" t="s">
        <v>1</v>
      </c>
      <c r="DU141" t="s">
        <v>1</v>
      </c>
      <c r="DV141" t="s">
        <v>1</v>
      </c>
      <c r="DW141" t="s">
        <v>0</v>
      </c>
      <c r="DX141" t="s">
        <v>1</v>
      </c>
      <c r="DY141" t="s">
        <v>1</v>
      </c>
      <c r="DZ141" t="s">
        <v>0</v>
      </c>
      <c r="EA141" t="s">
        <v>1</v>
      </c>
      <c r="EB141" t="s">
        <v>0</v>
      </c>
      <c r="EC141" t="s">
        <v>1</v>
      </c>
      <c r="ED141" t="s">
        <v>0</v>
      </c>
      <c r="EE141" t="s">
        <v>1</v>
      </c>
      <c r="EF141" t="s">
        <v>1</v>
      </c>
      <c r="EG141" t="s">
        <v>0</v>
      </c>
      <c r="EH141" t="s">
        <v>3</v>
      </c>
      <c r="EJ141">
        <f t="shared" si="258"/>
        <v>99</v>
      </c>
      <c r="EK141">
        <f t="shared" si="259"/>
        <v>3</v>
      </c>
      <c r="EL141">
        <f t="shared" si="260"/>
        <v>99</v>
      </c>
      <c r="EM141">
        <f t="shared" si="261"/>
        <v>5</v>
      </c>
      <c r="EN141">
        <f t="shared" si="262"/>
        <v>6</v>
      </c>
      <c r="EO141">
        <f t="shared" si="263"/>
        <v>5</v>
      </c>
      <c r="EP141">
        <f t="shared" si="264"/>
        <v>5</v>
      </c>
      <c r="EQ141">
        <f t="shared" si="265"/>
        <v>6</v>
      </c>
      <c r="ER141">
        <f t="shared" si="266"/>
        <v>5</v>
      </c>
      <c r="ES141">
        <f t="shared" si="267"/>
        <v>99</v>
      </c>
      <c r="ET141">
        <f t="shared" si="268"/>
        <v>99</v>
      </c>
      <c r="EU141">
        <f t="shared" si="269"/>
        <v>5</v>
      </c>
      <c r="EV141">
        <f t="shared" si="270"/>
        <v>99</v>
      </c>
      <c r="EW141">
        <f t="shared" si="271"/>
        <v>6</v>
      </c>
      <c r="EX141">
        <f t="shared" si="272"/>
        <v>7</v>
      </c>
      <c r="EY141">
        <f t="shared" si="273"/>
        <v>5</v>
      </c>
      <c r="EZ141">
        <f t="shared" si="274"/>
        <v>99</v>
      </c>
      <c r="FA141">
        <f t="shared" si="275"/>
        <v>99</v>
      </c>
      <c r="FB141">
        <f t="shared" si="276"/>
        <v>7</v>
      </c>
      <c r="FC141">
        <f t="shared" si="277"/>
        <v>8</v>
      </c>
      <c r="FD141">
        <f t="shared" si="278"/>
        <v>8</v>
      </c>
      <c r="FE141">
        <f t="shared" si="279"/>
        <v>6</v>
      </c>
      <c r="FF141">
        <f t="shared" si="280"/>
        <v>5</v>
      </c>
      <c r="FG141">
        <f t="shared" si="281"/>
        <v>4</v>
      </c>
      <c r="FH141">
        <f t="shared" si="282"/>
        <v>6</v>
      </c>
      <c r="FI141">
        <f t="shared" si="283"/>
        <v>5</v>
      </c>
      <c r="FJ141">
        <f t="shared" si="284"/>
        <v>99</v>
      </c>
      <c r="FK141">
        <f t="shared" si="285"/>
        <v>3</v>
      </c>
      <c r="FL141">
        <f t="shared" si="286"/>
        <v>99</v>
      </c>
      <c r="FM141">
        <f t="shared" si="287"/>
        <v>5</v>
      </c>
      <c r="FN141">
        <f t="shared" si="288"/>
        <v>7</v>
      </c>
      <c r="FO141">
        <f t="shared" si="289"/>
        <v>6</v>
      </c>
      <c r="FP141">
        <f t="shared" si="290"/>
        <v>6</v>
      </c>
      <c r="FQ141">
        <f t="shared" si="291"/>
        <v>5</v>
      </c>
      <c r="FR141">
        <f t="shared" si="292"/>
        <v>6</v>
      </c>
      <c r="FS141">
        <f t="shared" si="293"/>
        <v>4</v>
      </c>
      <c r="FT141">
        <f t="shared" si="294"/>
        <v>99</v>
      </c>
      <c r="FU141">
        <f t="shared" si="295"/>
        <v>99</v>
      </c>
      <c r="FV141">
        <f t="shared" si="296"/>
        <v>6</v>
      </c>
      <c r="FW141">
        <f t="shared" si="297"/>
        <v>5</v>
      </c>
      <c r="FX141">
        <f t="shared" si="298"/>
        <v>99</v>
      </c>
      <c r="FY141">
        <f t="shared" si="299"/>
        <v>4</v>
      </c>
      <c r="FZ141">
        <f t="shared" si="300"/>
        <v>4</v>
      </c>
      <c r="GA141">
        <f t="shared" si="301"/>
        <v>99</v>
      </c>
      <c r="GB141">
        <f t="shared" si="302"/>
        <v>2</v>
      </c>
      <c r="GC141">
        <f t="shared" si="303"/>
        <v>99</v>
      </c>
      <c r="GD141">
        <f t="shared" si="304"/>
        <v>2</v>
      </c>
      <c r="GE141">
        <f t="shared" si="305"/>
        <v>99</v>
      </c>
      <c r="GF141">
        <f t="shared" si="306"/>
        <v>5</v>
      </c>
      <c r="GG141">
        <f t="shared" si="307"/>
        <v>7</v>
      </c>
      <c r="GH141">
        <f t="shared" si="308"/>
        <v>7</v>
      </c>
      <c r="GI141">
        <f t="shared" si="309"/>
        <v>7</v>
      </c>
      <c r="GJ141">
        <f t="shared" si="310"/>
        <v>5</v>
      </c>
      <c r="GK141">
        <f t="shared" si="311"/>
        <v>99</v>
      </c>
      <c r="GL141">
        <f t="shared" si="312"/>
        <v>5</v>
      </c>
      <c r="GM141">
        <f t="shared" si="313"/>
        <v>5</v>
      </c>
      <c r="GN141">
        <f t="shared" si="314"/>
        <v>99</v>
      </c>
      <c r="GO141">
        <f t="shared" si="315"/>
        <v>99</v>
      </c>
      <c r="GP141">
        <f t="shared" si="316"/>
        <v>99</v>
      </c>
      <c r="GQ141">
        <f t="shared" si="317"/>
        <v>5</v>
      </c>
      <c r="GR141">
        <f t="shared" si="318"/>
        <v>99</v>
      </c>
      <c r="GS141">
        <f t="shared" si="319"/>
        <v>99</v>
      </c>
      <c r="GT141">
        <f t="shared" si="320"/>
        <v>4</v>
      </c>
      <c r="GU141">
        <f t="shared" si="321"/>
        <v>99</v>
      </c>
      <c r="GV141">
        <f t="shared" si="322"/>
        <v>5</v>
      </c>
      <c r="GW141">
        <f t="shared" si="323"/>
        <v>5</v>
      </c>
      <c r="GX141">
        <f t="shared" si="324"/>
        <v>7</v>
      </c>
      <c r="GY141">
        <f t="shared" si="325"/>
        <v>5</v>
      </c>
      <c r="GZ141">
        <f t="shared" si="326"/>
        <v>5</v>
      </c>
      <c r="HA141">
        <f t="shared" si="327"/>
        <v>4</v>
      </c>
      <c r="HB141">
        <f t="shared" si="328"/>
        <v>5</v>
      </c>
      <c r="HC141">
        <f t="shared" si="329"/>
        <v>5</v>
      </c>
      <c r="HD141">
        <f t="shared" si="330"/>
        <v>99</v>
      </c>
      <c r="HE141">
        <f t="shared" si="331"/>
        <v>5</v>
      </c>
      <c r="HF141">
        <f t="shared" si="332"/>
        <v>99</v>
      </c>
      <c r="HG141">
        <f t="shared" si="333"/>
        <v>3</v>
      </c>
      <c r="HH141">
        <f t="shared" si="334"/>
        <v>4</v>
      </c>
      <c r="HI141">
        <f t="shared" si="335"/>
        <v>5</v>
      </c>
      <c r="HJ141">
        <f t="shared" si="336"/>
        <v>5</v>
      </c>
      <c r="HK141">
        <f t="shared" si="337"/>
        <v>99</v>
      </c>
      <c r="HL141">
        <f t="shared" si="338"/>
        <v>6</v>
      </c>
      <c r="HM141">
        <f t="shared" si="339"/>
        <v>5</v>
      </c>
      <c r="HN141">
        <f t="shared" si="340"/>
        <v>99</v>
      </c>
      <c r="HO141">
        <f t="shared" si="341"/>
        <v>99</v>
      </c>
      <c r="HP141">
        <f t="shared" si="342"/>
        <v>99</v>
      </c>
      <c r="HQ141">
        <f t="shared" si="343"/>
        <v>3</v>
      </c>
      <c r="HR141">
        <f t="shared" si="344"/>
        <v>5</v>
      </c>
      <c r="HS141">
        <f t="shared" si="345"/>
        <v>6</v>
      </c>
      <c r="HT141">
        <f t="shared" si="346"/>
        <v>6</v>
      </c>
      <c r="HU141">
        <f t="shared" si="347"/>
        <v>99</v>
      </c>
      <c r="HV141">
        <f t="shared" si="348"/>
        <v>99</v>
      </c>
      <c r="HW141">
        <f t="shared" si="349"/>
        <v>6</v>
      </c>
      <c r="HX141">
        <f t="shared" si="350"/>
        <v>99</v>
      </c>
      <c r="HY141">
        <f t="shared" si="351"/>
        <v>6</v>
      </c>
      <c r="HZ141">
        <f t="shared" si="352"/>
        <v>99</v>
      </c>
      <c r="IA141">
        <f t="shared" si="353"/>
        <v>5</v>
      </c>
      <c r="IB141">
        <f t="shared" si="354"/>
        <v>5</v>
      </c>
      <c r="IC141">
        <f t="shared" si="355"/>
        <v>99</v>
      </c>
      <c r="ID141">
        <f t="shared" si="356"/>
        <v>99</v>
      </c>
      <c r="IE141">
        <f t="shared" si="357"/>
        <v>5</v>
      </c>
      <c r="IF141">
        <f t="shared" si="358"/>
        <v>99</v>
      </c>
      <c r="IG141">
        <f t="shared" si="359"/>
        <v>99</v>
      </c>
      <c r="IH141">
        <f t="shared" si="360"/>
        <v>6</v>
      </c>
      <c r="II141">
        <f t="shared" si="361"/>
        <v>99</v>
      </c>
      <c r="IJ141">
        <f t="shared" si="362"/>
        <v>5</v>
      </c>
      <c r="IK141">
        <f t="shared" si="363"/>
        <v>99</v>
      </c>
      <c r="IL141">
        <f t="shared" si="364"/>
        <v>99</v>
      </c>
      <c r="IM141">
        <f t="shared" si="365"/>
        <v>5</v>
      </c>
      <c r="IN141">
        <f t="shared" si="366"/>
        <v>99</v>
      </c>
      <c r="IO141">
        <f t="shared" si="367"/>
        <v>99</v>
      </c>
      <c r="IP141">
        <f t="shared" si="368"/>
        <v>5</v>
      </c>
      <c r="IQ141">
        <f t="shared" si="369"/>
        <v>99</v>
      </c>
      <c r="IR141">
        <f t="shared" si="370"/>
        <v>99</v>
      </c>
      <c r="IS141">
        <f t="shared" si="371"/>
        <v>6</v>
      </c>
      <c r="IT141">
        <f t="shared" si="372"/>
        <v>7</v>
      </c>
      <c r="IU141">
        <f t="shared" si="373"/>
        <v>7</v>
      </c>
      <c r="IV141">
        <f t="shared" si="374"/>
        <v>4</v>
      </c>
      <c r="IW141">
        <f t="shared" si="375"/>
        <v>99</v>
      </c>
      <c r="IX141">
        <f t="shared" si="376"/>
        <v>5</v>
      </c>
      <c r="IY141">
        <f t="shared" si="377"/>
        <v>8</v>
      </c>
      <c r="IZ141">
        <f t="shared" si="378"/>
        <v>7</v>
      </c>
      <c r="JA141">
        <f t="shared" si="379"/>
        <v>7</v>
      </c>
      <c r="JB141">
        <f t="shared" si="380"/>
        <v>6</v>
      </c>
      <c r="JC141">
        <f t="shared" si="381"/>
        <v>7</v>
      </c>
      <c r="JD141">
        <f t="shared" si="382"/>
        <v>6</v>
      </c>
      <c r="JE141">
        <f t="shared" si="383"/>
        <v>99</v>
      </c>
      <c r="JF141">
        <f t="shared" si="384"/>
        <v>5</v>
      </c>
      <c r="JG141">
        <f t="shared" si="385"/>
        <v>5</v>
      </c>
      <c r="JH141">
        <f t="shared" si="386"/>
        <v>99</v>
      </c>
      <c r="JI141">
        <f t="shared" si="387"/>
        <v>5</v>
      </c>
      <c r="JJ141">
        <f t="shared" si="388"/>
        <v>99</v>
      </c>
      <c r="JK141">
        <f t="shared" si="389"/>
        <v>4</v>
      </c>
      <c r="JL141">
        <f t="shared" si="390"/>
        <v>99</v>
      </c>
      <c r="JM141">
        <f t="shared" si="391"/>
        <v>5</v>
      </c>
      <c r="JN141">
        <f t="shared" si="392"/>
        <v>4</v>
      </c>
      <c r="JO141">
        <f t="shared" si="393"/>
        <v>99</v>
      </c>
      <c r="JP141">
        <f t="shared" si="394"/>
        <v>99</v>
      </c>
    </row>
    <row r="142" spans="1:276" x14ac:dyDescent="0.35">
      <c r="A142" t="s">
        <v>3</v>
      </c>
      <c r="B142" t="s">
        <v>0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  <c r="I142" t="s">
        <v>0</v>
      </c>
      <c r="J142" t="s">
        <v>1</v>
      </c>
      <c r="K142" t="s">
        <v>1</v>
      </c>
      <c r="L142" t="s">
        <v>1</v>
      </c>
      <c r="M142" t="s">
        <v>0</v>
      </c>
      <c r="N142" t="s">
        <v>1</v>
      </c>
      <c r="O142" t="s">
        <v>1</v>
      </c>
      <c r="P142" t="s">
        <v>0</v>
      </c>
      <c r="Q142" t="s">
        <v>1</v>
      </c>
      <c r="R142" t="s">
        <v>0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0</v>
      </c>
      <c r="Y142" t="s">
        <v>1</v>
      </c>
      <c r="Z142" t="s">
        <v>0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  <c r="AF142" t="s">
        <v>1</v>
      </c>
      <c r="AG142" t="s">
        <v>1</v>
      </c>
      <c r="AH142" t="s">
        <v>0</v>
      </c>
      <c r="AI142" t="s">
        <v>1</v>
      </c>
      <c r="AJ142" t="s">
        <v>1</v>
      </c>
      <c r="AK142" t="s">
        <v>1</v>
      </c>
      <c r="AL142" t="s">
        <v>0</v>
      </c>
      <c r="AM142" t="s">
        <v>1</v>
      </c>
      <c r="AN142" t="s">
        <v>1</v>
      </c>
      <c r="AO142" t="s">
        <v>1</v>
      </c>
      <c r="AP142" t="s">
        <v>0</v>
      </c>
      <c r="AQ142" t="s">
        <v>0</v>
      </c>
      <c r="AR142" t="s">
        <v>1</v>
      </c>
      <c r="AS142" t="s">
        <v>1</v>
      </c>
      <c r="AT142" t="s">
        <v>1</v>
      </c>
      <c r="AU142" t="s">
        <v>0</v>
      </c>
      <c r="AV142" t="s">
        <v>1</v>
      </c>
      <c r="AW142" t="s">
        <v>1</v>
      </c>
      <c r="AX142" t="s">
        <v>1</v>
      </c>
      <c r="AY142" t="s">
        <v>1</v>
      </c>
      <c r="AZ142" t="s">
        <v>1</v>
      </c>
      <c r="BA142" t="s">
        <v>1</v>
      </c>
      <c r="BB142" t="s">
        <v>1</v>
      </c>
      <c r="BC142" t="s">
        <v>0</v>
      </c>
      <c r="BD142" t="s">
        <v>1</v>
      </c>
      <c r="BE142" t="s">
        <v>0</v>
      </c>
      <c r="BF142" t="s">
        <v>1</v>
      </c>
      <c r="BG142" t="s">
        <v>1</v>
      </c>
      <c r="BH142" t="s">
        <v>1</v>
      </c>
      <c r="BI142" t="s">
        <v>1</v>
      </c>
      <c r="BJ142" t="s">
        <v>0</v>
      </c>
      <c r="BK142" t="s">
        <v>1</v>
      </c>
      <c r="BL142" t="s">
        <v>1</v>
      </c>
      <c r="BM142" t="s">
        <v>1</v>
      </c>
      <c r="BN142" t="s">
        <v>0</v>
      </c>
      <c r="BO142" t="s">
        <v>1</v>
      </c>
      <c r="BP142" t="s">
        <v>1</v>
      </c>
      <c r="BQ142" t="s">
        <v>1</v>
      </c>
      <c r="BR142" t="s">
        <v>0</v>
      </c>
      <c r="BS142" t="s">
        <v>1</v>
      </c>
      <c r="BT142" t="s">
        <v>0</v>
      </c>
      <c r="BU142" t="s">
        <v>1</v>
      </c>
      <c r="BV142" t="s">
        <v>1</v>
      </c>
      <c r="BW142" t="s">
        <v>1</v>
      </c>
      <c r="BX142" t="s">
        <v>0</v>
      </c>
      <c r="BY142" t="s">
        <v>0</v>
      </c>
      <c r="BZ142" t="s">
        <v>0</v>
      </c>
      <c r="CA142" t="s">
        <v>1</v>
      </c>
      <c r="CB142" t="s">
        <v>0</v>
      </c>
      <c r="CC142" t="s">
        <v>1</v>
      </c>
      <c r="CD142" t="s">
        <v>1</v>
      </c>
      <c r="CE142" t="s">
        <v>1</v>
      </c>
      <c r="CF142" t="s">
        <v>1</v>
      </c>
      <c r="CG142" t="s">
        <v>1</v>
      </c>
      <c r="CH142" t="s">
        <v>0</v>
      </c>
      <c r="CI142" t="s">
        <v>0</v>
      </c>
      <c r="CJ142" t="s">
        <v>0</v>
      </c>
      <c r="CK142" t="s">
        <v>1</v>
      </c>
      <c r="CL142" t="s">
        <v>1</v>
      </c>
      <c r="CM142" t="s">
        <v>0</v>
      </c>
      <c r="CN142" t="s">
        <v>1</v>
      </c>
      <c r="CO142" t="s">
        <v>1</v>
      </c>
      <c r="CP142" t="s">
        <v>1</v>
      </c>
      <c r="CQ142" t="s">
        <v>1</v>
      </c>
      <c r="CR142" t="s">
        <v>1</v>
      </c>
      <c r="CS142" t="s">
        <v>0</v>
      </c>
      <c r="CT142" t="s">
        <v>1</v>
      </c>
      <c r="CU142" t="s">
        <v>1</v>
      </c>
      <c r="CV142" t="s">
        <v>1</v>
      </c>
      <c r="CW142" t="s">
        <v>1</v>
      </c>
      <c r="CX142" t="s">
        <v>1</v>
      </c>
      <c r="CY142" t="s">
        <v>1</v>
      </c>
      <c r="CZ142" t="s">
        <v>1</v>
      </c>
      <c r="DA142" t="s">
        <v>1</v>
      </c>
      <c r="DB142" t="s">
        <v>1</v>
      </c>
      <c r="DC142" t="s">
        <v>1</v>
      </c>
      <c r="DD142" t="s">
        <v>0</v>
      </c>
      <c r="DE142" t="s">
        <v>1</v>
      </c>
      <c r="DF142" t="s">
        <v>1</v>
      </c>
      <c r="DG142" t="s">
        <v>1</v>
      </c>
      <c r="DH142" t="s">
        <v>1</v>
      </c>
      <c r="DI142" t="s">
        <v>1</v>
      </c>
      <c r="DJ142" t="s">
        <v>1</v>
      </c>
      <c r="DK142" t="s">
        <v>1</v>
      </c>
      <c r="DL142" t="s">
        <v>1</v>
      </c>
      <c r="DM142" t="s">
        <v>1</v>
      </c>
      <c r="DN142" t="s">
        <v>1</v>
      </c>
      <c r="DO142" t="s">
        <v>0</v>
      </c>
      <c r="DP142" t="s">
        <v>1</v>
      </c>
      <c r="DQ142" t="s">
        <v>1</v>
      </c>
      <c r="DR142" t="s">
        <v>1</v>
      </c>
      <c r="DS142" t="s">
        <v>0</v>
      </c>
      <c r="DT142" t="s">
        <v>1</v>
      </c>
      <c r="DU142" t="s">
        <v>0</v>
      </c>
      <c r="DV142" t="s">
        <v>1</v>
      </c>
      <c r="DW142" t="s">
        <v>1</v>
      </c>
      <c r="DX142" t="s">
        <v>1</v>
      </c>
      <c r="DY142" t="s">
        <v>0</v>
      </c>
      <c r="DZ142" t="s">
        <v>1</v>
      </c>
      <c r="EA142" t="s">
        <v>1</v>
      </c>
      <c r="EB142" t="s">
        <v>1</v>
      </c>
      <c r="EC142" t="s">
        <v>1</v>
      </c>
      <c r="ED142" t="s">
        <v>0</v>
      </c>
      <c r="EE142" t="s">
        <v>1</v>
      </c>
      <c r="EF142" t="s">
        <v>1</v>
      </c>
      <c r="EG142" t="s">
        <v>0</v>
      </c>
      <c r="EH142" t="s">
        <v>3</v>
      </c>
      <c r="EJ142">
        <f t="shared" si="258"/>
        <v>99</v>
      </c>
      <c r="EK142">
        <f t="shared" si="259"/>
        <v>4</v>
      </c>
      <c r="EL142">
        <f t="shared" si="260"/>
        <v>5</v>
      </c>
      <c r="EM142">
        <f t="shared" si="261"/>
        <v>4</v>
      </c>
      <c r="EN142">
        <f t="shared" si="262"/>
        <v>6</v>
      </c>
      <c r="EO142">
        <f t="shared" si="263"/>
        <v>6</v>
      </c>
      <c r="EP142">
        <f t="shared" si="264"/>
        <v>5</v>
      </c>
      <c r="EQ142">
        <f t="shared" si="265"/>
        <v>99</v>
      </c>
      <c r="ER142">
        <f t="shared" si="266"/>
        <v>4</v>
      </c>
      <c r="ES142">
        <f t="shared" si="267"/>
        <v>4</v>
      </c>
      <c r="ET142">
        <f t="shared" si="268"/>
        <v>2</v>
      </c>
      <c r="EU142">
        <f t="shared" si="269"/>
        <v>99</v>
      </c>
      <c r="EV142">
        <f t="shared" si="270"/>
        <v>4</v>
      </c>
      <c r="EW142">
        <f t="shared" si="271"/>
        <v>5</v>
      </c>
      <c r="EX142">
        <f t="shared" si="272"/>
        <v>99</v>
      </c>
      <c r="EY142">
        <f t="shared" si="273"/>
        <v>4</v>
      </c>
      <c r="EZ142">
        <f t="shared" si="274"/>
        <v>99</v>
      </c>
      <c r="FA142">
        <f t="shared" si="275"/>
        <v>3</v>
      </c>
      <c r="FB142">
        <f t="shared" si="276"/>
        <v>6</v>
      </c>
      <c r="FC142">
        <f t="shared" si="277"/>
        <v>6</v>
      </c>
      <c r="FD142">
        <f t="shared" si="278"/>
        <v>7</v>
      </c>
      <c r="FE142">
        <f t="shared" si="279"/>
        <v>6</v>
      </c>
      <c r="FF142">
        <f t="shared" si="280"/>
        <v>99</v>
      </c>
      <c r="FG142">
        <f t="shared" si="281"/>
        <v>4</v>
      </c>
      <c r="FH142">
        <f t="shared" si="282"/>
        <v>99</v>
      </c>
      <c r="FI142">
        <f t="shared" si="283"/>
        <v>4</v>
      </c>
      <c r="FJ142">
        <f t="shared" si="284"/>
        <v>6</v>
      </c>
      <c r="FK142">
        <f t="shared" si="285"/>
        <v>4</v>
      </c>
      <c r="FL142">
        <f t="shared" si="286"/>
        <v>5</v>
      </c>
      <c r="FM142">
        <f t="shared" si="287"/>
        <v>4</v>
      </c>
      <c r="FN142">
        <f t="shared" si="288"/>
        <v>6</v>
      </c>
      <c r="FO142">
        <f t="shared" si="289"/>
        <v>5</v>
      </c>
      <c r="FP142">
        <f t="shared" si="290"/>
        <v>99</v>
      </c>
      <c r="FQ142">
        <f t="shared" si="291"/>
        <v>5</v>
      </c>
      <c r="FR142">
        <f t="shared" si="292"/>
        <v>6</v>
      </c>
      <c r="FS142">
        <f t="shared" si="293"/>
        <v>5</v>
      </c>
      <c r="FT142">
        <f t="shared" si="294"/>
        <v>99</v>
      </c>
      <c r="FU142">
        <f t="shared" si="295"/>
        <v>4</v>
      </c>
      <c r="FV142">
        <f t="shared" si="296"/>
        <v>6</v>
      </c>
      <c r="FW142">
        <f t="shared" si="297"/>
        <v>6</v>
      </c>
      <c r="FX142">
        <f t="shared" si="298"/>
        <v>99</v>
      </c>
      <c r="FY142">
        <f t="shared" si="299"/>
        <v>99</v>
      </c>
      <c r="FZ142">
        <f t="shared" si="300"/>
        <v>5</v>
      </c>
      <c r="GA142">
        <f t="shared" si="301"/>
        <v>6</v>
      </c>
      <c r="GB142">
        <f t="shared" si="302"/>
        <v>3</v>
      </c>
      <c r="GC142">
        <f t="shared" si="303"/>
        <v>99</v>
      </c>
      <c r="GD142">
        <f t="shared" si="304"/>
        <v>4</v>
      </c>
      <c r="GE142">
        <f t="shared" si="305"/>
        <v>6</v>
      </c>
      <c r="GF142">
        <f t="shared" si="306"/>
        <v>6</v>
      </c>
      <c r="GG142">
        <f t="shared" si="307"/>
        <v>7</v>
      </c>
      <c r="GH142">
        <f t="shared" si="308"/>
        <v>8</v>
      </c>
      <c r="GI142">
        <f t="shared" si="309"/>
        <v>8</v>
      </c>
      <c r="GJ142">
        <f t="shared" si="310"/>
        <v>6</v>
      </c>
      <c r="GK142">
        <f t="shared" si="311"/>
        <v>99</v>
      </c>
      <c r="GL142">
        <f t="shared" si="312"/>
        <v>3</v>
      </c>
      <c r="GM142">
        <f t="shared" si="313"/>
        <v>99</v>
      </c>
      <c r="GN142">
        <f t="shared" si="314"/>
        <v>4</v>
      </c>
      <c r="GO142">
        <f t="shared" si="315"/>
        <v>5</v>
      </c>
      <c r="GP142">
        <f t="shared" si="316"/>
        <v>6</v>
      </c>
      <c r="GQ142">
        <f t="shared" si="317"/>
        <v>5</v>
      </c>
      <c r="GR142">
        <f t="shared" si="318"/>
        <v>99</v>
      </c>
      <c r="GS142">
        <f t="shared" si="319"/>
        <v>4</v>
      </c>
      <c r="GT142">
        <f t="shared" si="320"/>
        <v>4</v>
      </c>
      <c r="GU142">
        <f t="shared" si="321"/>
        <v>4</v>
      </c>
      <c r="GV142">
        <f t="shared" si="322"/>
        <v>99</v>
      </c>
      <c r="GW142">
        <f t="shared" si="323"/>
        <v>4</v>
      </c>
      <c r="GX142">
        <f t="shared" si="324"/>
        <v>6</v>
      </c>
      <c r="GY142">
        <f t="shared" si="325"/>
        <v>6</v>
      </c>
      <c r="GZ142">
        <f t="shared" si="326"/>
        <v>99</v>
      </c>
      <c r="HA142">
        <f t="shared" si="327"/>
        <v>6</v>
      </c>
      <c r="HB142">
        <f t="shared" si="328"/>
        <v>99</v>
      </c>
      <c r="HC142">
        <f t="shared" si="329"/>
        <v>4</v>
      </c>
      <c r="HD142">
        <f t="shared" si="330"/>
        <v>5</v>
      </c>
      <c r="HE142">
        <f t="shared" si="331"/>
        <v>4</v>
      </c>
      <c r="HF142">
        <f t="shared" si="332"/>
        <v>99</v>
      </c>
      <c r="HG142">
        <f t="shared" si="333"/>
        <v>99</v>
      </c>
      <c r="HH142">
        <f t="shared" si="334"/>
        <v>99</v>
      </c>
      <c r="HI142">
        <f t="shared" si="335"/>
        <v>4</v>
      </c>
      <c r="HJ142">
        <f t="shared" si="336"/>
        <v>99</v>
      </c>
      <c r="HK142">
        <f t="shared" si="337"/>
        <v>5</v>
      </c>
      <c r="HL142">
        <f t="shared" si="338"/>
        <v>5</v>
      </c>
      <c r="HM142">
        <f t="shared" si="339"/>
        <v>4</v>
      </c>
      <c r="HN142">
        <f t="shared" si="340"/>
        <v>4</v>
      </c>
      <c r="HO142">
        <f t="shared" si="341"/>
        <v>2</v>
      </c>
      <c r="HP142">
        <f t="shared" si="342"/>
        <v>99</v>
      </c>
      <c r="HQ142">
        <f t="shared" si="343"/>
        <v>99</v>
      </c>
      <c r="HR142">
        <f t="shared" si="344"/>
        <v>99</v>
      </c>
      <c r="HS142">
        <f t="shared" si="345"/>
        <v>7</v>
      </c>
      <c r="HT142">
        <f t="shared" si="346"/>
        <v>6</v>
      </c>
      <c r="HU142">
        <f t="shared" si="347"/>
        <v>99</v>
      </c>
      <c r="HV142">
        <f t="shared" si="348"/>
        <v>5</v>
      </c>
      <c r="HW142">
        <f t="shared" si="349"/>
        <v>6</v>
      </c>
      <c r="HX142">
        <f t="shared" si="350"/>
        <v>7</v>
      </c>
      <c r="HY142">
        <f t="shared" si="351"/>
        <v>6</v>
      </c>
      <c r="HZ142">
        <f t="shared" si="352"/>
        <v>6</v>
      </c>
      <c r="IA142">
        <f t="shared" si="353"/>
        <v>99</v>
      </c>
      <c r="IB142">
        <f t="shared" si="354"/>
        <v>4</v>
      </c>
      <c r="IC142">
        <f t="shared" si="355"/>
        <v>4</v>
      </c>
      <c r="ID142">
        <f t="shared" si="356"/>
        <v>5</v>
      </c>
      <c r="IE142">
        <f t="shared" si="357"/>
        <v>6</v>
      </c>
      <c r="IF142">
        <f t="shared" si="358"/>
        <v>6</v>
      </c>
      <c r="IG142">
        <f t="shared" si="359"/>
        <v>5</v>
      </c>
      <c r="IH142">
        <f t="shared" si="360"/>
        <v>5</v>
      </c>
      <c r="II142">
        <f t="shared" si="361"/>
        <v>6</v>
      </c>
      <c r="IJ142">
        <f t="shared" si="362"/>
        <v>6</v>
      </c>
      <c r="IK142">
        <f t="shared" si="363"/>
        <v>5</v>
      </c>
      <c r="IL142">
        <f t="shared" si="364"/>
        <v>99</v>
      </c>
      <c r="IM142">
        <f t="shared" si="365"/>
        <v>4</v>
      </c>
      <c r="IN142">
        <f t="shared" si="366"/>
        <v>4</v>
      </c>
      <c r="IO142">
        <f t="shared" si="367"/>
        <v>4</v>
      </c>
      <c r="IP142">
        <f t="shared" si="368"/>
        <v>4</v>
      </c>
      <c r="IQ142">
        <f t="shared" si="369"/>
        <v>4</v>
      </c>
      <c r="IR142">
        <f t="shared" si="370"/>
        <v>5</v>
      </c>
      <c r="IS142">
        <f t="shared" si="371"/>
        <v>6</v>
      </c>
      <c r="IT142">
        <f t="shared" si="372"/>
        <v>8</v>
      </c>
      <c r="IU142">
        <f t="shared" si="373"/>
        <v>8</v>
      </c>
      <c r="IV142">
        <f t="shared" si="374"/>
        <v>5</v>
      </c>
      <c r="IW142">
        <f t="shared" si="375"/>
        <v>99</v>
      </c>
      <c r="IX142">
        <f t="shared" si="376"/>
        <v>3</v>
      </c>
      <c r="IY142">
        <f t="shared" si="377"/>
        <v>5</v>
      </c>
      <c r="IZ142">
        <f t="shared" si="378"/>
        <v>5</v>
      </c>
      <c r="JA142">
        <f t="shared" si="379"/>
        <v>99</v>
      </c>
      <c r="JB142">
        <f t="shared" si="380"/>
        <v>5</v>
      </c>
      <c r="JC142">
        <f t="shared" si="381"/>
        <v>99</v>
      </c>
      <c r="JD142">
        <f t="shared" si="382"/>
        <v>6</v>
      </c>
      <c r="JE142">
        <f t="shared" si="383"/>
        <v>7</v>
      </c>
      <c r="JF142">
        <f t="shared" si="384"/>
        <v>6</v>
      </c>
      <c r="JG142">
        <f t="shared" si="385"/>
        <v>99</v>
      </c>
      <c r="JH142">
        <f t="shared" si="386"/>
        <v>5</v>
      </c>
      <c r="JI142">
        <f t="shared" si="387"/>
        <v>5</v>
      </c>
      <c r="JJ142">
        <f t="shared" si="388"/>
        <v>7</v>
      </c>
      <c r="JK142">
        <f t="shared" si="389"/>
        <v>4</v>
      </c>
      <c r="JL142">
        <f t="shared" si="390"/>
        <v>99</v>
      </c>
      <c r="JM142">
        <f t="shared" si="391"/>
        <v>5</v>
      </c>
      <c r="JN142">
        <f t="shared" si="392"/>
        <v>6</v>
      </c>
      <c r="JO142">
        <f t="shared" si="393"/>
        <v>99</v>
      </c>
      <c r="JP142">
        <f t="shared" si="394"/>
        <v>99</v>
      </c>
    </row>
    <row r="143" spans="1:276" x14ac:dyDescent="0.35">
      <c r="A143" t="s">
        <v>3</v>
      </c>
      <c r="B143" t="s">
        <v>1</v>
      </c>
      <c r="C143" t="s">
        <v>1</v>
      </c>
      <c r="D143" t="s">
        <v>0</v>
      </c>
      <c r="E143" t="s">
        <v>0</v>
      </c>
      <c r="F143" t="s">
        <v>0</v>
      </c>
      <c r="G143" t="s">
        <v>1</v>
      </c>
      <c r="H143" t="s">
        <v>0</v>
      </c>
      <c r="I143" t="s">
        <v>0</v>
      </c>
      <c r="J143" t="s">
        <v>1</v>
      </c>
      <c r="K143" t="s">
        <v>0</v>
      </c>
      <c r="L143" t="s">
        <v>0</v>
      </c>
      <c r="M143" t="s">
        <v>0</v>
      </c>
      <c r="N143" t="s">
        <v>0</v>
      </c>
      <c r="O143" t="s">
        <v>1</v>
      </c>
      <c r="P143" t="s">
        <v>1</v>
      </c>
      <c r="Q143" t="s">
        <v>1</v>
      </c>
      <c r="R143" t="s">
        <v>0</v>
      </c>
      <c r="S143" t="s">
        <v>1</v>
      </c>
      <c r="T143" t="s">
        <v>0</v>
      </c>
      <c r="U143" t="s">
        <v>1</v>
      </c>
      <c r="V143" t="s">
        <v>0</v>
      </c>
      <c r="W143" t="s">
        <v>1</v>
      </c>
      <c r="X143" t="s">
        <v>1</v>
      </c>
      <c r="Y143" t="s">
        <v>0</v>
      </c>
      <c r="Z143" t="s">
        <v>0</v>
      </c>
      <c r="AA143" t="s">
        <v>1</v>
      </c>
      <c r="AB143" t="s">
        <v>0</v>
      </c>
      <c r="AC143" t="s">
        <v>1</v>
      </c>
      <c r="AD143" t="s">
        <v>0</v>
      </c>
      <c r="AE143" t="s">
        <v>0</v>
      </c>
      <c r="AF143" t="s">
        <v>0</v>
      </c>
      <c r="AG143" t="s">
        <v>1</v>
      </c>
      <c r="AH143" t="s">
        <v>0</v>
      </c>
      <c r="AI143" t="s">
        <v>0</v>
      </c>
      <c r="AJ143" t="s">
        <v>1</v>
      </c>
      <c r="AK143" t="s">
        <v>0</v>
      </c>
      <c r="AL143" t="s">
        <v>1</v>
      </c>
      <c r="AM143" t="s">
        <v>0</v>
      </c>
      <c r="AN143" t="s">
        <v>1</v>
      </c>
      <c r="AO143" t="s">
        <v>1</v>
      </c>
      <c r="AP143" t="s">
        <v>1</v>
      </c>
      <c r="AQ143" t="s">
        <v>1</v>
      </c>
      <c r="AR143" t="s">
        <v>1</v>
      </c>
      <c r="AS143" t="s">
        <v>0</v>
      </c>
      <c r="AT143" t="s">
        <v>1</v>
      </c>
      <c r="AU143" t="s">
        <v>0</v>
      </c>
      <c r="AV143" t="s">
        <v>1</v>
      </c>
      <c r="AW143" t="s">
        <v>1</v>
      </c>
      <c r="AX143" t="s">
        <v>0</v>
      </c>
      <c r="AY143" t="s">
        <v>1</v>
      </c>
      <c r="AZ143" t="s">
        <v>1</v>
      </c>
      <c r="BA143" t="s">
        <v>1</v>
      </c>
      <c r="BB143" t="s">
        <v>1</v>
      </c>
      <c r="BC143" t="s">
        <v>1</v>
      </c>
      <c r="BD143" t="s">
        <v>0</v>
      </c>
      <c r="BE143" t="s">
        <v>0</v>
      </c>
      <c r="BF143" t="s">
        <v>1</v>
      </c>
      <c r="BG143" t="s">
        <v>1</v>
      </c>
      <c r="BH143" t="s">
        <v>1</v>
      </c>
      <c r="BI143" t="s">
        <v>1</v>
      </c>
      <c r="BJ143" t="s">
        <v>1</v>
      </c>
      <c r="BK143" t="s">
        <v>0</v>
      </c>
      <c r="BL143" t="s">
        <v>1</v>
      </c>
      <c r="BM143" t="s">
        <v>0</v>
      </c>
      <c r="BN143" t="s">
        <v>0</v>
      </c>
      <c r="BO143" t="s">
        <v>0</v>
      </c>
      <c r="BP143" t="s">
        <v>0</v>
      </c>
      <c r="BQ143" t="s">
        <v>1</v>
      </c>
      <c r="BR143" t="s">
        <v>1</v>
      </c>
      <c r="BS143" t="s">
        <v>1</v>
      </c>
      <c r="BT143" t="s">
        <v>1</v>
      </c>
      <c r="BU143" t="s">
        <v>0</v>
      </c>
      <c r="BV143" t="s">
        <v>0</v>
      </c>
      <c r="BW143" t="s">
        <v>1</v>
      </c>
      <c r="BX143" t="s">
        <v>1</v>
      </c>
      <c r="BY143" t="s">
        <v>0</v>
      </c>
      <c r="BZ143" t="s">
        <v>0</v>
      </c>
      <c r="CA143" t="s">
        <v>0</v>
      </c>
      <c r="CB143" t="s">
        <v>1</v>
      </c>
      <c r="CC143" t="s">
        <v>1</v>
      </c>
      <c r="CD143" t="s">
        <v>0</v>
      </c>
      <c r="CE143" t="s">
        <v>0</v>
      </c>
      <c r="CF143" t="s">
        <v>0</v>
      </c>
      <c r="CG143" t="s">
        <v>1</v>
      </c>
      <c r="CH143" t="s">
        <v>0</v>
      </c>
      <c r="CI143" t="s">
        <v>0</v>
      </c>
      <c r="CJ143" t="s">
        <v>1</v>
      </c>
      <c r="CK143" t="s">
        <v>1</v>
      </c>
      <c r="CL143" t="s">
        <v>1</v>
      </c>
      <c r="CM143" t="s">
        <v>1</v>
      </c>
      <c r="CN143" t="s">
        <v>1</v>
      </c>
      <c r="CO143" t="s">
        <v>1</v>
      </c>
      <c r="CP143" t="s">
        <v>1</v>
      </c>
      <c r="CQ143" t="s">
        <v>1</v>
      </c>
      <c r="CR143" t="s">
        <v>1</v>
      </c>
      <c r="CS143" t="s">
        <v>1</v>
      </c>
      <c r="CT143" t="s">
        <v>0</v>
      </c>
      <c r="CU143" t="s">
        <v>0</v>
      </c>
      <c r="CV143" t="s">
        <v>1</v>
      </c>
      <c r="CW143" t="s">
        <v>1</v>
      </c>
      <c r="CX143" t="s">
        <v>1</v>
      </c>
      <c r="CY143" t="s">
        <v>1</v>
      </c>
      <c r="CZ143" t="s">
        <v>0</v>
      </c>
      <c r="DA143" t="s">
        <v>1</v>
      </c>
      <c r="DB143" t="s">
        <v>1</v>
      </c>
      <c r="DC143" t="s">
        <v>1</v>
      </c>
      <c r="DD143" t="s">
        <v>1</v>
      </c>
      <c r="DE143" t="s">
        <v>0</v>
      </c>
      <c r="DF143" t="s">
        <v>1</v>
      </c>
      <c r="DG143" t="s">
        <v>0</v>
      </c>
      <c r="DH143" t="s">
        <v>0</v>
      </c>
      <c r="DI143" t="s">
        <v>1</v>
      </c>
      <c r="DJ143" t="s">
        <v>0</v>
      </c>
      <c r="DK143" t="s">
        <v>1</v>
      </c>
      <c r="DL143" t="s">
        <v>1</v>
      </c>
      <c r="DM143" t="s">
        <v>1</v>
      </c>
      <c r="DN143" t="s">
        <v>1</v>
      </c>
      <c r="DO143" t="s">
        <v>0</v>
      </c>
      <c r="DP143" t="s">
        <v>0</v>
      </c>
      <c r="DQ143" t="s">
        <v>0</v>
      </c>
      <c r="DR143" t="s">
        <v>0</v>
      </c>
      <c r="DS143" t="s">
        <v>1</v>
      </c>
      <c r="DT143" t="s">
        <v>0</v>
      </c>
      <c r="DU143" t="s">
        <v>1</v>
      </c>
      <c r="DV143" t="s">
        <v>1</v>
      </c>
      <c r="DW143" t="s">
        <v>1</v>
      </c>
      <c r="DX143" t="s">
        <v>1</v>
      </c>
      <c r="DY143" t="s">
        <v>1</v>
      </c>
      <c r="DZ143" t="s">
        <v>0</v>
      </c>
      <c r="EA143" t="s">
        <v>1</v>
      </c>
      <c r="EB143" t="s">
        <v>1</v>
      </c>
      <c r="EC143" t="s">
        <v>1</v>
      </c>
      <c r="ED143" t="s">
        <v>0</v>
      </c>
      <c r="EE143" t="s">
        <v>1</v>
      </c>
      <c r="EF143" t="s">
        <v>1</v>
      </c>
      <c r="EG143" t="s">
        <v>1</v>
      </c>
      <c r="EH143" t="s">
        <v>3</v>
      </c>
      <c r="EJ143">
        <f t="shared" si="258"/>
        <v>3</v>
      </c>
      <c r="EK143">
        <f t="shared" si="259"/>
        <v>5</v>
      </c>
      <c r="EL143">
        <f t="shared" si="260"/>
        <v>99</v>
      </c>
      <c r="EM143">
        <f t="shared" si="261"/>
        <v>99</v>
      </c>
      <c r="EN143">
        <f t="shared" si="262"/>
        <v>99</v>
      </c>
      <c r="EO143">
        <f t="shared" si="263"/>
        <v>4</v>
      </c>
      <c r="EP143">
        <f t="shared" si="264"/>
        <v>99</v>
      </c>
      <c r="EQ143">
        <f t="shared" si="265"/>
        <v>99</v>
      </c>
      <c r="ER143">
        <f t="shared" si="266"/>
        <v>5</v>
      </c>
      <c r="ES143">
        <f t="shared" si="267"/>
        <v>99</v>
      </c>
      <c r="ET143">
        <f t="shared" si="268"/>
        <v>99</v>
      </c>
      <c r="EU143">
        <f t="shared" si="269"/>
        <v>99</v>
      </c>
      <c r="EV143">
        <f t="shared" si="270"/>
        <v>99</v>
      </c>
      <c r="EW143">
        <f t="shared" si="271"/>
        <v>5</v>
      </c>
      <c r="EX143">
        <f t="shared" si="272"/>
        <v>6</v>
      </c>
      <c r="EY143">
        <f t="shared" si="273"/>
        <v>3</v>
      </c>
      <c r="EZ143">
        <f t="shared" si="274"/>
        <v>99</v>
      </c>
      <c r="FA143">
        <f t="shared" si="275"/>
        <v>4</v>
      </c>
      <c r="FB143">
        <f t="shared" si="276"/>
        <v>99</v>
      </c>
      <c r="FC143">
        <f t="shared" si="277"/>
        <v>6</v>
      </c>
      <c r="FD143">
        <f t="shared" si="278"/>
        <v>99</v>
      </c>
      <c r="FE143">
        <f t="shared" si="279"/>
        <v>5</v>
      </c>
      <c r="FF143">
        <f t="shared" si="280"/>
        <v>5</v>
      </c>
      <c r="FG143">
        <f t="shared" si="281"/>
        <v>99</v>
      </c>
      <c r="FH143">
        <f t="shared" si="282"/>
        <v>99</v>
      </c>
      <c r="FI143">
        <f t="shared" si="283"/>
        <v>3</v>
      </c>
      <c r="FJ143">
        <f t="shared" si="284"/>
        <v>99</v>
      </c>
      <c r="FK143">
        <f t="shared" si="285"/>
        <v>5</v>
      </c>
      <c r="FL143">
        <f t="shared" si="286"/>
        <v>99</v>
      </c>
      <c r="FM143">
        <f t="shared" si="287"/>
        <v>99</v>
      </c>
      <c r="FN143">
        <f t="shared" si="288"/>
        <v>99</v>
      </c>
      <c r="FO143">
        <f t="shared" si="289"/>
        <v>5</v>
      </c>
      <c r="FP143">
        <f t="shared" si="290"/>
        <v>99</v>
      </c>
      <c r="FQ143">
        <f t="shared" si="291"/>
        <v>99</v>
      </c>
      <c r="FR143">
        <f t="shared" si="292"/>
        <v>6</v>
      </c>
      <c r="FS143">
        <f t="shared" si="293"/>
        <v>99</v>
      </c>
      <c r="FT143">
        <f t="shared" si="294"/>
        <v>4</v>
      </c>
      <c r="FU143">
        <f t="shared" si="295"/>
        <v>99</v>
      </c>
      <c r="FV143">
        <f t="shared" si="296"/>
        <v>7</v>
      </c>
      <c r="FW143">
        <f t="shared" si="297"/>
        <v>7</v>
      </c>
      <c r="FX143">
        <f t="shared" si="298"/>
        <v>5</v>
      </c>
      <c r="FY143">
        <f t="shared" si="299"/>
        <v>5</v>
      </c>
      <c r="FZ143">
        <f t="shared" si="300"/>
        <v>5</v>
      </c>
      <c r="GA143">
        <f t="shared" si="301"/>
        <v>99</v>
      </c>
      <c r="GB143">
        <f t="shared" si="302"/>
        <v>4</v>
      </c>
      <c r="GC143">
        <f t="shared" si="303"/>
        <v>99</v>
      </c>
      <c r="GD143">
        <f t="shared" si="304"/>
        <v>4</v>
      </c>
      <c r="GE143">
        <f t="shared" si="305"/>
        <v>5</v>
      </c>
      <c r="GF143">
        <f t="shared" si="306"/>
        <v>99</v>
      </c>
      <c r="GG143">
        <f t="shared" si="307"/>
        <v>5</v>
      </c>
      <c r="GH143">
        <f t="shared" si="308"/>
        <v>7</v>
      </c>
      <c r="GI143">
        <f t="shared" si="309"/>
        <v>8</v>
      </c>
      <c r="GJ143">
        <f t="shared" si="310"/>
        <v>6</v>
      </c>
      <c r="GK143">
        <f t="shared" si="311"/>
        <v>4</v>
      </c>
      <c r="GL143">
        <f t="shared" si="312"/>
        <v>99</v>
      </c>
      <c r="GM143">
        <f t="shared" si="313"/>
        <v>99</v>
      </c>
      <c r="GN143">
        <f t="shared" si="314"/>
        <v>5</v>
      </c>
      <c r="GO143">
        <f t="shared" si="315"/>
        <v>8</v>
      </c>
      <c r="GP143">
        <f t="shared" si="316"/>
        <v>8</v>
      </c>
      <c r="GQ143">
        <f t="shared" si="317"/>
        <v>7</v>
      </c>
      <c r="GR143">
        <f t="shared" si="318"/>
        <v>6</v>
      </c>
      <c r="GS143">
        <f t="shared" si="319"/>
        <v>99</v>
      </c>
      <c r="GT143">
        <f t="shared" si="320"/>
        <v>6</v>
      </c>
      <c r="GU143">
        <f t="shared" si="321"/>
        <v>99</v>
      </c>
      <c r="GV143">
        <f t="shared" si="322"/>
        <v>99</v>
      </c>
      <c r="GW143">
        <f t="shared" si="323"/>
        <v>99</v>
      </c>
      <c r="GX143">
        <f t="shared" si="324"/>
        <v>99</v>
      </c>
      <c r="GY143">
        <f t="shared" si="325"/>
        <v>5</v>
      </c>
      <c r="GZ143">
        <f t="shared" si="326"/>
        <v>6</v>
      </c>
      <c r="HA143">
        <f t="shared" si="327"/>
        <v>5</v>
      </c>
      <c r="HB143">
        <f t="shared" si="328"/>
        <v>5</v>
      </c>
      <c r="HC143">
        <f t="shared" si="329"/>
        <v>99</v>
      </c>
      <c r="HD143">
        <f t="shared" si="330"/>
        <v>99</v>
      </c>
      <c r="HE143">
        <f t="shared" si="331"/>
        <v>5</v>
      </c>
      <c r="HF143">
        <f t="shared" si="332"/>
        <v>4</v>
      </c>
      <c r="HG143">
        <f t="shared" si="333"/>
        <v>99</v>
      </c>
      <c r="HH143">
        <f t="shared" si="334"/>
        <v>99</v>
      </c>
      <c r="HI143">
        <f t="shared" si="335"/>
        <v>99</v>
      </c>
      <c r="HJ143">
        <f t="shared" si="336"/>
        <v>3</v>
      </c>
      <c r="HK143">
        <f t="shared" si="337"/>
        <v>3</v>
      </c>
      <c r="HL143">
        <f t="shared" si="338"/>
        <v>99</v>
      </c>
      <c r="HM143">
        <f t="shared" si="339"/>
        <v>99</v>
      </c>
      <c r="HN143">
        <f t="shared" si="340"/>
        <v>99</v>
      </c>
      <c r="HO143">
        <f t="shared" si="341"/>
        <v>5</v>
      </c>
      <c r="HP143">
        <f t="shared" si="342"/>
        <v>99</v>
      </c>
      <c r="HQ143">
        <f t="shared" si="343"/>
        <v>99</v>
      </c>
      <c r="HR143">
        <f t="shared" si="344"/>
        <v>4</v>
      </c>
      <c r="HS143">
        <f t="shared" si="345"/>
        <v>5</v>
      </c>
      <c r="HT143">
        <f t="shared" si="346"/>
        <v>5</v>
      </c>
      <c r="HU143">
        <f t="shared" si="347"/>
        <v>5</v>
      </c>
      <c r="HV143">
        <f t="shared" si="348"/>
        <v>5</v>
      </c>
      <c r="HW143">
        <f t="shared" si="349"/>
        <v>5</v>
      </c>
      <c r="HX143">
        <f t="shared" si="350"/>
        <v>6</v>
      </c>
      <c r="HY143">
        <f t="shared" si="351"/>
        <v>6</v>
      </c>
      <c r="HZ143">
        <f t="shared" si="352"/>
        <v>5</v>
      </c>
      <c r="IA143">
        <f t="shared" si="353"/>
        <v>3</v>
      </c>
      <c r="IB143">
        <f t="shared" si="354"/>
        <v>99</v>
      </c>
      <c r="IC143">
        <f t="shared" si="355"/>
        <v>99</v>
      </c>
      <c r="ID143">
        <f t="shared" si="356"/>
        <v>4</v>
      </c>
      <c r="IE143">
        <f t="shared" si="357"/>
        <v>6</v>
      </c>
      <c r="IF143">
        <f t="shared" si="358"/>
        <v>6</v>
      </c>
      <c r="IG143">
        <f t="shared" si="359"/>
        <v>5</v>
      </c>
      <c r="IH143">
        <f t="shared" si="360"/>
        <v>99</v>
      </c>
      <c r="II143">
        <f t="shared" si="361"/>
        <v>4</v>
      </c>
      <c r="IJ143">
        <f t="shared" si="362"/>
        <v>6</v>
      </c>
      <c r="IK143">
        <f t="shared" si="363"/>
        <v>6</v>
      </c>
      <c r="IL143">
        <f t="shared" si="364"/>
        <v>5</v>
      </c>
      <c r="IM143">
        <f t="shared" si="365"/>
        <v>99</v>
      </c>
      <c r="IN143">
        <f t="shared" si="366"/>
        <v>4</v>
      </c>
      <c r="IO143">
        <f t="shared" si="367"/>
        <v>99</v>
      </c>
      <c r="IP143">
        <f t="shared" si="368"/>
        <v>99</v>
      </c>
      <c r="IQ143">
        <f t="shared" si="369"/>
        <v>3</v>
      </c>
      <c r="IR143">
        <f t="shared" si="370"/>
        <v>99</v>
      </c>
      <c r="IS143">
        <f t="shared" si="371"/>
        <v>5</v>
      </c>
      <c r="IT143">
        <f t="shared" si="372"/>
        <v>7</v>
      </c>
      <c r="IU143">
        <f t="shared" si="373"/>
        <v>7</v>
      </c>
      <c r="IV143">
        <f t="shared" si="374"/>
        <v>6</v>
      </c>
      <c r="IW143">
        <f t="shared" si="375"/>
        <v>99</v>
      </c>
      <c r="IX143">
        <f t="shared" si="376"/>
        <v>99</v>
      </c>
      <c r="IY143">
        <f t="shared" si="377"/>
        <v>99</v>
      </c>
      <c r="IZ143">
        <f t="shared" si="378"/>
        <v>99</v>
      </c>
      <c r="JA143">
        <f t="shared" si="379"/>
        <v>4</v>
      </c>
      <c r="JB143">
        <f t="shared" si="380"/>
        <v>99</v>
      </c>
      <c r="JC143">
        <f t="shared" si="381"/>
        <v>5</v>
      </c>
      <c r="JD143">
        <f t="shared" si="382"/>
        <v>6</v>
      </c>
      <c r="JE143">
        <f t="shared" si="383"/>
        <v>6</v>
      </c>
      <c r="JF143">
        <f t="shared" si="384"/>
        <v>5</v>
      </c>
      <c r="JG143">
        <f t="shared" si="385"/>
        <v>5</v>
      </c>
      <c r="JH143">
        <f t="shared" si="386"/>
        <v>99</v>
      </c>
      <c r="JI143">
        <f t="shared" si="387"/>
        <v>6</v>
      </c>
      <c r="JJ143">
        <f t="shared" si="388"/>
        <v>6</v>
      </c>
      <c r="JK143">
        <f t="shared" si="389"/>
        <v>4</v>
      </c>
      <c r="JL143">
        <f t="shared" si="390"/>
        <v>99</v>
      </c>
      <c r="JM143">
        <f t="shared" si="391"/>
        <v>5</v>
      </c>
      <c r="JN143">
        <f t="shared" si="392"/>
        <v>7</v>
      </c>
      <c r="JO143">
        <f t="shared" si="393"/>
        <v>4</v>
      </c>
      <c r="JP143">
        <f t="shared" si="394"/>
        <v>99</v>
      </c>
    </row>
    <row r="144" spans="1:276" x14ac:dyDescent="0.35">
      <c r="A144" t="s">
        <v>3</v>
      </c>
      <c r="B144" t="s">
        <v>0</v>
      </c>
      <c r="C144" t="s">
        <v>1</v>
      </c>
      <c r="D144" t="s">
        <v>1</v>
      </c>
      <c r="E144" t="s">
        <v>1</v>
      </c>
      <c r="F144" t="s">
        <v>1</v>
      </c>
      <c r="G144" t="s">
        <v>0</v>
      </c>
      <c r="H144" t="s">
        <v>0</v>
      </c>
      <c r="I144" t="s">
        <v>1</v>
      </c>
      <c r="J144" t="s">
        <v>1</v>
      </c>
      <c r="K144" t="s">
        <v>1</v>
      </c>
      <c r="L144" t="s">
        <v>0</v>
      </c>
      <c r="M144" t="s">
        <v>1</v>
      </c>
      <c r="N144" t="s">
        <v>0</v>
      </c>
      <c r="O144" t="s">
        <v>1</v>
      </c>
      <c r="P144" t="s">
        <v>1</v>
      </c>
      <c r="Q144" t="s">
        <v>0</v>
      </c>
      <c r="R144" t="s">
        <v>0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0</v>
      </c>
      <c r="Y144" t="s">
        <v>1</v>
      </c>
      <c r="Z144" t="s">
        <v>1</v>
      </c>
      <c r="AA144" t="s">
        <v>0</v>
      </c>
      <c r="AB144" t="s">
        <v>0</v>
      </c>
      <c r="AC144" t="s">
        <v>1</v>
      </c>
      <c r="AD144" t="s">
        <v>1</v>
      </c>
      <c r="AE144" t="s">
        <v>0</v>
      </c>
      <c r="AF144" t="s">
        <v>1</v>
      </c>
      <c r="AG144" t="s">
        <v>1</v>
      </c>
      <c r="AH144" t="s">
        <v>1</v>
      </c>
      <c r="AI144" t="s">
        <v>1</v>
      </c>
      <c r="AJ144" t="s">
        <v>1</v>
      </c>
      <c r="AK144" t="s">
        <v>1</v>
      </c>
      <c r="AL144" t="s">
        <v>0</v>
      </c>
      <c r="AM144" t="s">
        <v>1</v>
      </c>
      <c r="AN144" t="s">
        <v>1</v>
      </c>
      <c r="AO144" t="s">
        <v>1</v>
      </c>
      <c r="AP144" t="s">
        <v>1</v>
      </c>
      <c r="AQ144" t="s">
        <v>0</v>
      </c>
      <c r="AR144" t="s">
        <v>1</v>
      </c>
      <c r="AS144" t="s">
        <v>1</v>
      </c>
      <c r="AT144" t="s">
        <v>1</v>
      </c>
      <c r="AU144" t="s">
        <v>0</v>
      </c>
      <c r="AV144" t="s">
        <v>1</v>
      </c>
      <c r="AW144" t="s">
        <v>0</v>
      </c>
      <c r="AX144" t="s">
        <v>0</v>
      </c>
      <c r="AY144" t="s">
        <v>0</v>
      </c>
      <c r="AZ144" t="s">
        <v>1</v>
      </c>
      <c r="BA144" t="s">
        <v>1</v>
      </c>
      <c r="BB144" t="s">
        <v>1</v>
      </c>
      <c r="BC144" t="s">
        <v>0</v>
      </c>
      <c r="BD144" t="s">
        <v>0</v>
      </c>
      <c r="BE144" t="s">
        <v>0</v>
      </c>
      <c r="BF144" t="s">
        <v>1</v>
      </c>
      <c r="BG144" t="s">
        <v>1</v>
      </c>
      <c r="BH144" t="s">
        <v>1</v>
      </c>
      <c r="BI144" t="s">
        <v>1</v>
      </c>
      <c r="BJ144" t="s">
        <v>1</v>
      </c>
      <c r="BK144" t="s">
        <v>1</v>
      </c>
      <c r="BL144" t="s">
        <v>1</v>
      </c>
      <c r="BM144" t="s">
        <v>1</v>
      </c>
      <c r="BN144" t="s">
        <v>1</v>
      </c>
      <c r="BO144" t="s">
        <v>1</v>
      </c>
      <c r="BP144" t="s">
        <v>0</v>
      </c>
      <c r="BQ144" t="s">
        <v>1</v>
      </c>
      <c r="BR144" t="s">
        <v>1</v>
      </c>
      <c r="BS144" t="s">
        <v>0</v>
      </c>
      <c r="BT144" t="s">
        <v>1</v>
      </c>
      <c r="BU144" t="s">
        <v>1</v>
      </c>
      <c r="BV144" t="s">
        <v>1</v>
      </c>
      <c r="BW144" t="s">
        <v>1</v>
      </c>
      <c r="BX144" t="s">
        <v>0</v>
      </c>
      <c r="BY144" t="s">
        <v>1</v>
      </c>
      <c r="BZ144" t="s">
        <v>1</v>
      </c>
      <c r="CA144" t="s">
        <v>0</v>
      </c>
      <c r="CB144" t="s">
        <v>0</v>
      </c>
      <c r="CC144" t="s">
        <v>0</v>
      </c>
      <c r="CD144" t="s">
        <v>0</v>
      </c>
      <c r="CE144" t="s">
        <v>0</v>
      </c>
      <c r="CF144" t="s">
        <v>1</v>
      </c>
      <c r="CG144" t="s">
        <v>1</v>
      </c>
      <c r="CH144" t="s">
        <v>1</v>
      </c>
      <c r="CI144" t="s">
        <v>1</v>
      </c>
      <c r="CJ144" t="s">
        <v>1</v>
      </c>
      <c r="CK144" t="s">
        <v>0</v>
      </c>
      <c r="CL144" t="s">
        <v>0</v>
      </c>
      <c r="CM144" t="s">
        <v>1</v>
      </c>
      <c r="CN144" t="s">
        <v>0</v>
      </c>
      <c r="CO144" t="s">
        <v>0</v>
      </c>
      <c r="CP144" t="s">
        <v>0</v>
      </c>
      <c r="CQ144" t="s">
        <v>1</v>
      </c>
      <c r="CR144" t="s">
        <v>0</v>
      </c>
      <c r="CS144" t="s">
        <v>0</v>
      </c>
      <c r="CT144" t="s">
        <v>0</v>
      </c>
      <c r="CU144" t="s">
        <v>0</v>
      </c>
      <c r="CV144" t="s">
        <v>0</v>
      </c>
      <c r="CW144" t="s">
        <v>0</v>
      </c>
      <c r="CX144" t="s">
        <v>1</v>
      </c>
      <c r="CY144" t="s">
        <v>0</v>
      </c>
      <c r="CZ144" t="s">
        <v>0</v>
      </c>
      <c r="DA144" t="s">
        <v>0</v>
      </c>
      <c r="DB144" t="s">
        <v>0</v>
      </c>
      <c r="DC144" t="s">
        <v>1</v>
      </c>
      <c r="DD144" t="s">
        <v>1</v>
      </c>
      <c r="DE144" t="s">
        <v>0</v>
      </c>
      <c r="DF144" t="s">
        <v>1</v>
      </c>
      <c r="DG144" t="s">
        <v>0</v>
      </c>
      <c r="DH144" t="s">
        <v>0</v>
      </c>
      <c r="DI144" t="s">
        <v>0</v>
      </c>
      <c r="DJ144" t="s">
        <v>0</v>
      </c>
      <c r="DK144" t="s">
        <v>1</v>
      </c>
      <c r="DL144" t="s">
        <v>0</v>
      </c>
      <c r="DM144" t="s">
        <v>1</v>
      </c>
      <c r="DN144" t="s">
        <v>1</v>
      </c>
      <c r="DO144" t="s">
        <v>1</v>
      </c>
      <c r="DP144" t="s">
        <v>0</v>
      </c>
      <c r="DQ144" t="s">
        <v>0</v>
      </c>
      <c r="DR144" t="s">
        <v>1</v>
      </c>
      <c r="DS144" t="s">
        <v>1</v>
      </c>
      <c r="DT144" t="s">
        <v>0</v>
      </c>
      <c r="DU144" t="s">
        <v>1</v>
      </c>
      <c r="DV144" t="s">
        <v>1</v>
      </c>
      <c r="DW144" t="s">
        <v>0</v>
      </c>
      <c r="DX144" t="s">
        <v>0</v>
      </c>
      <c r="DY144" t="s">
        <v>1</v>
      </c>
      <c r="DZ144" t="s">
        <v>1</v>
      </c>
      <c r="EA144" t="s">
        <v>0</v>
      </c>
      <c r="EB144" t="s">
        <v>1</v>
      </c>
      <c r="EC144" t="s">
        <v>0</v>
      </c>
      <c r="ED144" t="s">
        <v>0</v>
      </c>
      <c r="EE144" t="s">
        <v>1</v>
      </c>
      <c r="EF144" t="s">
        <v>1</v>
      </c>
      <c r="EG144" t="s">
        <v>1</v>
      </c>
      <c r="EH144" t="s">
        <v>3</v>
      </c>
      <c r="EJ144">
        <f t="shared" ref="EJ144:EJ150" si="395">IF(B144="@",LEN(_xlfn.CONCAT(A143,A144,A145,B143,B145,C143,C144,C145))-LEN(SUBSTITUTE(_xlfn.CONCAT(A143,A144,A145,B143,B145,C143,C144,C145),"@","")),99)</f>
        <v>99</v>
      </c>
      <c r="EK144">
        <f t="shared" ref="EK144:EK150" si="396">IF(C144="@",LEN(_xlfn.CONCAT(B143,B144,B145,C143,C145,D143,D144,D145))-LEN(SUBSTITUTE(_xlfn.CONCAT(B143,B144,B145,C143,C145,D143,D144,D145),"@","")),99)</f>
        <v>5</v>
      </c>
      <c r="EL144">
        <f t="shared" ref="EL144:EL150" si="397">IF(D144="@",LEN(_xlfn.CONCAT(C143,C144,C145,D143,D145,E143,E144,E145))-LEN(SUBSTITUTE(_xlfn.CONCAT(C143,C144,C145,D143,D145,E143,E144,E145),"@","")),99)</f>
        <v>5</v>
      </c>
      <c r="EM144">
        <f t="shared" ref="EM144:EM150" si="398">IF(E144="@",LEN(_xlfn.CONCAT(D143,D144,D145,E143,E145,F143,F144,F145))-LEN(SUBSTITUTE(_xlfn.CONCAT(D143,D144,D145,E143,E145,F143,F144,F145),"@","")),99)</f>
        <v>3</v>
      </c>
      <c r="EN144">
        <f t="shared" ref="EN144:EN150" si="399">IF(F144="@",LEN(_xlfn.CONCAT(E143,E144,E145,F143,F145,G143,G144,G145))-LEN(SUBSTITUTE(_xlfn.CONCAT(E143,E144,E145,F143,F145,G143,G144,G145),"@","")),99)</f>
        <v>3</v>
      </c>
      <c r="EO144">
        <f t="shared" ref="EO144:EO150" si="400">IF(G144="@",LEN(_xlfn.CONCAT(F143,F144,F145,G143,G145,H143,H144,H145))-LEN(SUBSTITUTE(_xlfn.CONCAT(F143,F144,F145,G143,G145,H143,H144,H145),"@","")),99)</f>
        <v>99</v>
      </c>
      <c r="EP144">
        <f t="shared" ref="EP144:EP150" si="401">IF(H144="@",LEN(_xlfn.CONCAT(G143,G144,G145,H143,H145,I143,I144,I145))-LEN(SUBSTITUTE(_xlfn.CONCAT(G143,G144,G145,H143,H145,I143,I144,I145),"@","")),99)</f>
        <v>99</v>
      </c>
      <c r="EQ144">
        <f t="shared" ref="EQ144:EQ150" si="402">IF(I144="@",LEN(_xlfn.CONCAT(H143,H144,H145,I143,I145,J143,J144,J145))-LEN(SUBSTITUTE(_xlfn.CONCAT(H143,H144,H145,I143,I145,J143,J144,J145),"@","")),99)</f>
        <v>4</v>
      </c>
      <c r="ER144">
        <f t="shared" ref="ER144:ER150" si="403">IF(J144="@",LEN(_xlfn.CONCAT(I143,I144,I145,J143,J145,K143,K144,K145))-LEN(SUBSTITUTE(_xlfn.CONCAT(I143,I144,I145,J143,J145,K143,K144,K145),"@","")),99)</f>
        <v>4</v>
      </c>
      <c r="ES144">
        <f t="shared" ref="ES144:ES150" si="404">IF(K144="@",LEN(_xlfn.CONCAT(J143,J144,J145,K143,K145,L143,L144,L145))-LEN(SUBSTITUTE(_xlfn.CONCAT(J143,J144,J145,K143,K145,L143,L144,L145),"@","")),99)</f>
        <v>2</v>
      </c>
      <c r="ET144">
        <f t="shared" ref="ET144:ET150" si="405">IF(L144="@",LEN(_xlfn.CONCAT(K143,K144,K145,L143,L145,M143,M144,M145))-LEN(SUBSTITUTE(_xlfn.CONCAT(K143,K144,K145,L143,L145,M143,M144,M145),"@","")),99)</f>
        <v>99</v>
      </c>
      <c r="EU144">
        <f t="shared" ref="EU144:EU150" si="406">IF(M144="@",LEN(_xlfn.CONCAT(L143,L144,L145,M143,M145,N143,N144,N145))-LEN(SUBSTITUTE(_xlfn.CONCAT(L143,L144,L145,M143,M145,N143,N144,N145),"@","")),99)</f>
        <v>1</v>
      </c>
      <c r="EV144">
        <f t="shared" ref="EV144:EV150" si="407">IF(N144="@",LEN(_xlfn.CONCAT(M143,M144,M145,N143,N145,O143,O144,O145))-LEN(SUBSTITUTE(_xlfn.CONCAT(M143,M144,M145,N143,N145,O143,O144,O145),"@","")),99)</f>
        <v>99</v>
      </c>
      <c r="EW144">
        <f t="shared" ref="EW144:EW150" si="408">IF(O144="@",LEN(_xlfn.CONCAT(N143,N144,N145,O143,O145,P143,P144,P145))-LEN(SUBSTITUTE(_xlfn.CONCAT(N143,N144,N145,O143,O145,P143,P144,P145),"@","")),99)</f>
        <v>5</v>
      </c>
      <c r="EX144">
        <f t="shared" ref="EX144:EX150" si="409">IF(P144="@",LEN(_xlfn.CONCAT(O143,O144,O145,P143,P145,Q143,Q144,Q145))-LEN(SUBSTITUTE(_xlfn.CONCAT(O143,O144,O145,P143,P145,Q143,Q144,Q145),"@","")),99)</f>
        <v>6</v>
      </c>
      <c r="EY144">
        <f t="shared" ref="EY144:EY150" si="410">IF(Q144="@",LEN(_xlfn.CONCAT(P143,P144,P145,Q143,Q145,R143,R144,R145))-LEN(SUBSTITUTE(_xlfn.CONCAT(P143,P144,P145,Q143,Q145,R143,R144,R145),"@","")),99)</f>
        <v>99</v>
      </c>
      <c r="EZ144">
        <f t="shared" ref="EZ144:EZ150" si="411">IF(R144="@",LEN(_xlfn.CONCAT(Q143,Q144,Q145,R143,R145,S143,S144,S145))-LEN(SUBSTITUTE(_xlfn.CONCAT(Q143,Q144,Q145,R143,R145,S143,S144,S145),"@","")),99)</f>
        <v>99</v>
      </c>
      <c r="FA144">
        <f t="shared" ref="FA144:FA150" si="412">IF(S144="@",LEN(_xlfn.CONCAT(R143,R144,R145,S143,S145,T143,T144,T145))-LEN(SUBSTITUTE(_xlfn.CONCAT(R143,R144,R145,S143,S145,T143,T144,T145),"@","")),99)</f>
        <v>2</v>
      </c>
      <c r="FB144">
        <f t="shared" ref="FB144:FB150" si="413">IF(T144="@",LEN(_xlfn.CONCAT(S143,S144,S145,T143,T145,U143,U144,U145))-LEN(SUBSTITUTE(_xlfn.CONCAT(S143,S144,S145,T143,T145,U143,U144,U145),"@","")),99)</f>
        <v>5</v>
      </c>
      <c r="FC144">
        <f t="shared" ref="FC144:FC150" si="414">IF(U144="@",LEN(_xlfn.CONCAT(T143,T144,T145,U143,U145,V143,V144,V145))-LEN(SUBSTITUTE(_xlfn.CONCAT(T143,T144,T145,U143,U145,V143,V144,V145),"@","")),99)</f>
        <v>5</v>
      </c>
      <c r="FD144">
        <f t="shared" ref="FD144:FD150" si="415">IF(V144="@",LEN(_xlfn.CONCAT(U143,U144,U145,V143,V145,W143,W144,W145))-LEN(SUBSTITUTE(_xlfn.CONCAT(U143,U144,U145,V143,V145,W143,W144,W145),"@","")),99)</f>
        <v>7</v>
      </c>
      <c r="FE144">
        <f t="shared" ref="FE144:FE150" si="416">IF(W144="@",LEN(_xlfn.CONCAT(V143,V144,V145,W143,W145,X143,X144,X145))-LEN(SUBSTITUTE(_xlfn.CONCAT(V143,V144,V145,W143,W145,X143,X144,X145),"@","")),99)</f>
        <v>6</v>
      </c>
      <c r="FF144">
        <f t="shared" ref="FF144:FF150" si="417">IF(X144="@",LEN(_xlfn.CONCAT(W143,W144,W145,X143,X145,Y143,Y144,Y145))-LEN(SUBSTITUTE(_xlfn.CONCAT(W143,W144,W145,X143,X145,Y143,Y144,Y145),"@","")),99)</f>
        <v>99</v>
      </c>
      <c r="FG144">
        <f t="shared" ref="FG144:FG150" si="418">IF(Y144="@",LEN(_xlfn.CONCAT(X143,X144,X145,Y143,Y145,Z143,Z144,Z145))-LEN(SUBSTITUTE(_xlfn.CONCAT(X143,X144,X145,Y143,Y145,Z143,Z144,Z145),"@","")),99)</f>
        <v>3</v>
      </c>
      <c r="FH144">
        <f t="shared" ref="FH144:FH150" si="419">IF(Z144="@",LEN(_xlfn.CONCAT(Y143,Y144,Y145,Z143,Z145,AA143,AA144,AA145))-LEN(SUBSTITUTE(_xlfn.CONCAT(Y143,Y144,Y145,Z143,Z145,AA143,AA144,AA145),"@","")),99)</f>
        <v>3</v>
      </c>
      <c r="FI144">
        <f t="shared" ref="FI144:FI150" si="420">IF(AA144="@",LEN(_xlfn.CONCAT(Z143,Z144,Z145,AA143,AA145,AB143,AB144,AB145))-LEN(SUBSTITUTE(_xlfn.CONCAT(Z143,Z144,Z145,AA143,AA145,AB143,AB144,AB145),"@","")),99)</f>
        <v>99</v>
      </c>
      <c r="FJ144">
        <f t="shared" ref="FJ144:FJ150" si="421">IF(AB144="@",LEN(_xlfn.CONCAT(AA143,AA144,AA145,AB143,AB145,AC143,AC144,AC145))-LEN(SUBSTITUTE(_xlfn.CONCAT(AA143,AA144,AA145,AB143,AB145,AC143,AC144,AC145),"@","")),99)</f>
        <v>99</v>
      </c>
      <c r="FK144">
        <f t="shared" ref="FK144:FK150" si="422">IF(AC144="@",LEN(_xlfn.CONCAT(AB143,AB144,AB145,AC143,AC145,AD143,AD144,AD145))-LEN(SUBSTITUTE(_xlfn.CONCAT(AB143,AB144,AB145,AC143,AC145,AD143,AD144,AD145),"@","")),99)</f>
        <v>5</v>
      </c>
      <c r="FL144">
        <f t="shared" ref="FL144:FL150" si="423">IF(AD144="@",LEN(_xlfn.CONCAT(AC143,AC144,AC145,AD143,AD145,AE143,AE144,AE145))-LEN(SUBSTITUTE(_xlfn.CONCAT(AC143,AC144,AC145,AD143,AD145,AE143,AE144,AE145),"@","")),99)</f>
        <v>4</v>
      </c>
      <c r="FM144">
        <f t="shared" ref="FM144:FM150" si="424">IF(AE144="@",LEN(_xlfn.CONCAT(AD143,AD144,AD145,AE143,AE145,AF143,AF144,AF145))-LEN(SUBSTITUTE(_xlfn.CONCAT(AD143,AD144,AD145,AE143,AE145,AF143,AF144,AF145),"@","")),99)</f>
        <v>99</v>
      </c>
      <c r="FN144">
        <f t="shared" ref="FN144:FN150" si="425">IF(AF144="@",LEN(_xlfn.CONCAT(AE143,AE144,AE145,AF143,AF145,AG143,AG144,AG145))-LEN(SUBSTITUTE(_xlfn.CONCAT(AE143,AE144,AE145,AF143,AF145,AG143,AG144,AG145),"@","")),99)</f>
        <v>2</v>
      </c>
      <c r="FO144">
        <f t="shared" ref="FO144:FO150" si="426">IF(AG144="@",LEN(_xlfn.CONCAT(AF143,AF144,AF145,AG143,AG145,AH143,AH144,AH145))-LEN(SUBSTITUTE(_xlfn.CONCAT(AF143,AF144,AF145,AG143,AG145,AH143,AH144,AH145),"@","")),99)</f>
        <v>4</v>
      </c>
      <c r="FP144">
        <f t="shared" ref="FP144:FP150" si="427">IF(AH144="@",LEN(_xlfn.CONCAT(AG143,AG144,AG145,AH143,AH145,AI143,AI144,AI145))-LEN(SUBSTITUTE(_xlfn.CONCAT(AG143,AG144,AG145,AH143,AH145,AI143,AI144,AI145),"@","")),99)</f>
        <v>5</v>
      </c>
      <c r="FQ144">
        <f t="shared" ref="FQ144:FQ150" si="428">IF(AI144="@",LEN(_xlfn.CONCAT(AH143,AH144,AH145,AI143,AI145,AJ143,AJ144,AJ145))-LEN(SUBSTITUTE(_xlfn.CONCAT(AH143,AH144,AH145,AI143,AI145,AJ143,AJ144,AJ145),"@","")),99)</f>
        <v>5</v>
      </c>
      <c r="FR144">
        <f t="shared" ref="FR144:FR150" si="429">IF(AJ144="@",LEN(_xlfn.CONCAT(AI143,AI144,AI145,AJ143,AJ145,AK143,AK144,AK145))-LEN(SUBSTITUTE(_xlfn.CONCAT(AI143,AI144,AI145,AJ143,AJ145,AK143,AK144,AK145),"@","")),99)</f>
        <v>5</v>
      </c>
      <c r="FS144">
        <f t="shared" ref="FS144:FS150" si="430">IF(AK144="@",LEN(_xlfn.CONCAT(AJ143,AJ144,AJ145,AK143,AK145,AL143,AL144,AL145))-LEN(SUBSTITUTE(_xlfn.CONCAT(AJ143,AJ144,AJ145,AK143,AK145,AL143,AL144,AL145),"@","")),99)</f>
        <v>5</v>
      </c>
      <c r="FT144">
        <f t="shared" ref="FT144:FT150" si="431">IF(AL144="@",LEN(_xlfn.CONCAT(AK143,AK144,AK145,AL143,AL145,AM143,AM144,AM145))-LEN(SUBSTITUTE(_xlfn.CONCAT(AK143,AK144,AK145,AL143,AL145,AM143,AM144,AM145),"@","")),99)</f>
        <v>99</v>
      </c>
      <c r="FU144">
        <f t="shared" ref="FU144:FU150" si="432">IF(AM144="@",LEN(_xlfn.CONCAT(AL143,AL144,AL145,AM143,AM145,AN143,AN144,AN145))-LEN(SUBSTITUTE(_xlfn.CONCAT(AL143,AL144,AL145,AM143,AM145,AN143,AN144,AN145),"@","")),99)</f>
        <v>5</v>
      </c>
      <c r="FV144">
        <f t="shared" ref="FV144:FV150" si="433">IF(AN144="@",LEN(_xlfn.CONCAT(AM143,AM144,AM145,AN143,AN145,AO143,AO144,AO145))-LEN(SUBSTITUTE(_xlfn.CONCAT(AM143,AM144,AM145,AN143,AN145,AO143,AO144,AO145),"@","")),99)</f>
        <v>6</v>
      </c>
      <c r="FW144">
        <f t="shared" ref="FW144:FW150" si="434">IF(AO144="@",LEN(_xlfn.CONCAT(AN143,AN144,AN145,AO143,AO145,AP143,AP144,AP145))-LEN(SUBSTITUTE(_xlfn.CONCAT(AN143,AN144,AN145,AO143,AO145,AP143,AP144,AP145),"@","")),99)</f>
        <v>7</v>
      </c>
      <c r="FX144">
        <f t="shared" ref="FX144:FX150" si="435">IF(AP144="@",LEN(_xlfn.CONCAT(AO143,AO144,AO145,AP143,AP145,AQ143,AQ144,AQ145))-LEN(SUBSTITUTE(_xlfn.CONCAT(AO143,AO144,AO145,AP143,AP145,AQ143,AQ144,AQ145),"@","")),99)</f>
        <v>6</v>
      </c>
      <c r="FY144">
        <f t="shared" ref="FY144:FY150" si="436">IF(AQ144="@",LEN(_xlfn.CONCAT(AP143,AP144,AP145,AQ143,AQ145,AR143,AR144,AR145))-LEN(SUBSTITUTE(_xlfn.CONCAT(AP143,AP144,AP145,AQ143,AQ145,AR143,AR144,AR145),"@","")),99)</f>
        <v>99</v>
      </c>
      <c r="FZ144">
        <f t="shared" ref="FZ144:FZ150" si="437">IF(AR144="@",LEN(_xlfn.CONCAT(AQ143,AQ144,AQ145,AR143,AR145,AS143,AS144,AS145))-LEN(SUBSTITUTE(_xlfn.CONCAT(AQ143,AQ144,AQ145,AR143,AR145,AS143,AS144,AS145),"@","")),99)</f>
        <v>5</v>
      </c>
      <c r="GA144">
        <f t="shared" ref="GA144:GA150" si="438">IF(AS144="@",LEN(_xlfn.CONCAT(AR143,AR144,AR145,AS143,AS145,AT143,AT144,AT145))-LEN(SUBSTITUTE(_xlfn.CONCAT(AR143,AR144,AR145,AS143,AS145,AT143,AT144,AT145),"@","")),99)</f>
        <v>6</v>
      </c>
      <c r="GB144">
        <f t="shared" ref="GB144:GB150" si="439">IF(AT144="@",LEN(_xlfn.CONCAT(AS143,AS144,AS145,AT143,AT145,AU143,AU144,AU145))-LEN(SUBSTITUTE(_xlfn.CONCAT(AS143,AS144,AS145,AT143,AT145,AU143,AU144,AU145),"@","")),99)</f>
        <v>4</v>
      </c>
      <c r="GC144">
        <f t="shared" ref="GC144:GC150" si="440">IF(AU144="@",LEN(_xlfn.CONCAT(AT143,AT144,AT145,AU143,AU145,AV143,AV144,AV145))-LEN(SUBSTITUTE(_xlfn.CONCAT(AT143,AT144,AT145,AU143,AU145,AV143,AV144,AV145),"@","")),99)</f>
        <v>99</v>
      </c>
      <c r="GD144">
        <f t="shared" ref="GD144:GD150" si="441">IF(AV144="@",LEN(_xlfn.CONCAT(AU143,AU144,AU145,AV143,AV145,AW143,AW144,AW145))-LEN(SUBSTITUTE(_xlfn.CONCAT(AU143,AU144,AU145,AV143,AV145,AW143,AW144,AW145),"@","")),99)</f>
        <v>4</v>
      </c>
      <c r="GE144">
        <f t="shared" ref="GE144:GE150" si="442">IF(AW144="@",LEN(_xlfn.CONCAT(AV143,AV144,AV145,AW143,AW145,AX143,AX144,AX145))-LEN(SUBSTITUTE(_xlfn.CONCAT(AV143,AV144,AV145,AW143,AW145,AX143,AX144,AX145),"@","")),99)</f>
        <v>99</v>
      </c>
      <c r="GF144">
        <f t="shared" ref="GF144:GF150" si="443">IF(AX144="@",LEN(_xlfn.CONCAT(AW143,AW144,AW145,AX143,AX145,AY143,AY144,AY145))-LEN(SUBSTITUTE(_xlfn.CONCAT(AW143,AW144,AW145,AX143,AX145,AY143,AY144,AY145),"@","")),99)</f>
        <v>99</v>
      </c>
      <c r="GG144">
        <f t="shared" ref="GG144:GG150" si="444">IF(AY144="@",LEN(_xlfn.CONCAT(AX143,AX144,AX145,AY143,AY145,AZ143,AZ144,AZ145))-LEN(SUBSTITUTE(_xlfn.CONCAT(AX143,AX144,AX145,AY143,AY145,AZ143,AZ144,AZ145),"@","")),99)</f>
        <v>99</v>
      </c>
      <c r="GH144">
        <f t="shared" ref="GH144:GH150" si="445">IF(AZ144="@",LEN(_xlfn.CONCAT(AY143,AY144,AY145,AZ143,AZ145,BA143,BA144,BA145))-LEN(SUBSTITUTE(_xlfn.CONCAT(AY143,AY144,AY145,AZ143,AZ145,BA143,BA144,BA145),"@","")),99)</f>
        <v>7</v>
      </c>
      <c r="GI144">
        <f t="shared" ref="GI144:GI150" si="446">IF(BA144="@",LEN(_xlfn.CONCAT(AZ143,AZ144,AZ145,BA143,BA145,BB143,BB144,BB145))-LEN(SUBSTITUTE(_xlfn.CONCAT(AZ143,AZ144,AZ145,BA143,BA145,BB143,BB144,BB145),"@","")),99)</f>
        <v>8</v>
      </c>
      <c r="GJ144">
        <f t="shared" ref="GJ144:GJ150" si="447">IF(BB144="@",LEN(_xlfn.CONCAT(BA143,BA144,BA145,BB143,BB145,BC143,BC144,BC145))-LEN(SUBSTITUTE(_xlfn.CONCAT(BA143,BA144,BA145,BB143,BB145,BC143,BC144,BC145),"@","")),99)</f>
        <v>6</v>
      </c>
      <c r="GK144">
        <f t="shared" ref="GK144:GK150" si="448">IF(BC144="@",LEN(_xlfn.CONCAT(BB143,BB144,BB145,BC143,BC145,BD143,BD144,BD145))-LEN(SUBSTITUTE(_xlfn.CONCAT(BB143,BB144,BB145,BC143,BC145,BD143,BD144,BD145),"@","")),99)</f>
        <v>99</v>
      </c>
      <c r="GL144">
        <f t="shared" ref="GL144:GL150" si="449">IF(BD144="@",LEN(_xlfn.CONCAT(BC143,BC144,BC145,BD143,BD145,BE143,BE144,BE145))-LEN(SUBSTITUTE(_xlfn.CONCAT(BC143,BC144,BC145,BD143,BD145,BE143,BE144,BE145),"@","")),99)</f>
        <v>99</v>
      </c>
      <c r="GM144">
        <f t="shared" ref="GM144:GM150" si="450">IF(BE144="@",LEN(_xlfn.CONCAT(BD143,BD144,BD145,BE143,BE145,BF143,BF144,BF145))-LEN(SUBSTITUTE(_xlfn.CONCAT(BD143,BD144,BD145,BE143,BE145,BF143,BF144,BF145),"@","")),99)</f>
        <v>99</v>
      </c>
      <c r="GN144">
        <f t="shared" ref="GN144:GN150" si="451">IF(BF144="@",LEN(_xlfn.CONCAT(BE143,BE144,BE145,BF143,BF145,BG143,BG144,BG145))-LEN(SUBSTITUTE(_xlfn.CONCAT(BE143,BE144,BE145,BF143,BF145,BG143,BG144,BG145),"@","")),99)</f>
        <v>5</v>
      </c>
      <c r="GO144">
        <f t="shared" ref="GO144:GO150" si="452">IF(BG144="@",LEN(_xlfn.CONCAT(BF143,BF144,BF145,BG143,BG145,BH143,BH144,BH145))-LEN(SUBSTITUTE(_xlfn.CONCAT(BF143,BF144,BF145,BG143,BG145,BH143,BH144,BH145),"@","")),99)</f>
        <v>8</v>
      </c>
      <c r="GP144">
        <f t="shared" ref="GP144:GP150" si="453">IF(BH144="@",LEN(_xlfn.CONCAT(BG143,BG144,BG145,BH143,BH145,BI143,BI144,BI145))-LEN(SUBSTITUTE(_xlfn.CONCAT(BG143,BG144,BG145,BH143,BH145,BI143,BI144,BI145),"@","")),99)</f>
        <v>7</v>
      </c>
      <c r="GQ144">
        <f t="shared" ref="GQ144:GQ150" si="454">IF(BI144="@",LEN(_xlfn.CONCAT(BH143,BH144,BH145,BI143,BI145,BJ143,BJ144,BJ145))-LEN(SUBSTITUTE(_xlfn.CONCAT(BH143,BH144,BH145,BI143,BI145,BJ143,BJ144,BJ145),"@","")),99)</f>
        <v>6</v>
      </c>
      <c r="GR144">
        <f t="shared" ref="GR144:GR150" si="455">IF(BJ144="@",LEN(_xlfn.CONCAT(BI143,BI144,BI145,BJ143,BJ145,BK143,BK144,BK145))-LEN(SUBSTITUTE(_xlfn.CONCAT(BI143,BI144,BI145,BJ143,BJ145,BK143,BK144,BK145),"@","")),99)</f>
        <v>4</v>
      </c>
      <c r="GS144">
        <f t="shared" ref="GS144:GS150" si="456">IF(BK144="@",LEN(_xlfn.CONCAT(BJ143,BJ144,BJ145,BK143,BK145,BL143,BL144,BL145))-LEN(SUBSTITUTE(_xlfn.CONCAT(BJ143,BJ144,BJ145,BK143,BK145,BL143,BL144,BL145),"@","")),99)</f>
        <v>5</v>
      </c>
      <c r="GT144">
        <f t="shared" ref="GT144:GT150" si="457">IF(BL144="@",LEN(_xlfn.CONCAT(BK143,BK144,BK145,BL143,BL145,BM143,BM144,BM145))-LEN(SUBSTITUTE(_xlfn.CONCAT(BK143,BK144,BK145,BL143,BL145,BM143,BM144,BM145),"@","")),99)</f>
        <v>5</v>
      </c>
      <c r="GU144">
        <f t="shared" ref="GU144:GU150" si="458">IF(BM144="@",LEN(_xlfn.CONCAT(BL143,BL144,BL145,BM143,BM145,BN143,BN144,BN145))-LEN(SUBSTITUTE(_xlfn.CONCAT(BL143,BL144,BL145,BM143,BM145,BN143,BN144,BN145),"@","")),99)</f>
        <v>5</v>
      </c>
      <c r="GV144">
        <f t="shared" ref="GV144:GV150" si="459">IF(BN144="@",LEN(_xlfn.CONCAT(BM143,BM144,BM145,BN143,BN145,BO143,BO144,BO145))-LEN(SUBSTITUTE(_xlfn.CONCAT(BM143,BM144,BM145,BN143,BN145,BO143,BO144,BO145),"@","")),99)</f>
        <v>4</v>
      </c>
      <c r="GW144">
        <f t="shared" ref="GW144:GW150" si="460">IF(BO144="@",LEN(_xlfn.CONCAT(BN143,BN144,BN145,BO143,BO145,BP143,BP144,BP145))-LEN(SUBSTITUTE(_xlfn.CONCAT(BN143,BN144,BN145,BO143,BO145,BP143,BP144,BP145),"@","")),99)</f>
        <v>3</v>
      </c>
      <c r="GX144">
        <f t="shared" ref="GX144:GX150" si="461">IF(BP144="@",LEN(_xlfn.CONCAT(BO143,BO144,BO145,BP143,BP145,BQ143,BQ144,BQ145))-LEN(SUBSTITUTE(_xlfn.CONCAT(BO143,BO144,BO145,BP143,BP145,BQ143,BQ144,BQ145),"@","")),99)</f>
        <v>99</v>
      </c>
      <c r="GY144">
        <f t="shared" ref="GY144:GY150" si="462">IF(BQ144="@",LEN(_xlfn.CONCAT(BP143,BP144,BP145,BQ143,BQ145,BR143,BR144,BR145))-LEN(SUBSTITUTE(_xlfn.CONCAT(BP143,BP144,BP145,BQ143,BQ145,BR143,BR144,BR145),"@","")),99)</f>
        <v>6</v>
      </c>
      <c r="GZ144">
        <f t="shared" ref="GZ144:GZ150" si="463">IF(BR144="@",LEN(_xlfn.CONCAT(BQ143,BQ144,BQ145,BR143,BR145,BS143,BS144,BS145))-LEN(SUBSTITUTE(_xlfn.CONCAT(BQ143,BQ144,BQ145,BR143,BR145,BS143,BS144,BS145),"@","")),99)</f>
        <v>6</v>
      </c>
      <c r="HA144">
        <f t="shared" ref="HA144:HA150" si="464">IF(BS144="@",LEN(_xlfn.CONCAT(BR143,BR144,BR145,BS143,BS145,BT143,BT144,BT145))-LEN(SUBSTITUTE(_xlfn.CONCAT(BR143,BR144,BR145,BS143,BS145,BT143,BT144,BT145),"@","")),99)</f>
        <v>99</v>
      </c>
      <c r="HB144">
        <f t="shared" ref="HB144:HB150" si="465">IF(BT144="@",LEN(_xlfn.CONCAT(BS143,BS144,BS145,BT143,BT145,BU143,BU144,BU145))-LEN(SUBSTITUTE(_xlfn.CONCAT(BS143,BS144,BS145,BT143,BT145,BU143,BU144,BU145),"@","")),99)</f>
        <v>5</v>
      </c>
      <c r="HC144">
        <f t="shared" ref="HC144:HC150" si="466">IF(BU144="@",LEN(_xlfn.CONCAT(BT143,BT144,BT145,BU143,BU145,BV143,BV144,BV145))-LEN(SUBSTITUTE(_xlfn.CONCAT(BT143,BT144,BT145,BU143,BU145,BV143,BV144,BV145),"@","")),99)</f>
        <v>5</v>
      </c>
      <c r="HD144">
        <f t="shared" ref="HD144:HD150" si="467">IF(BV144="@",LEN(_xlfn.CONCAT(BU143,BU144,BU145,BV143,BV145,BW143,BW144,BW145))-LEN(SUBSTITUTE(_xlfn.CONCAT(BU143,BU144,BU145,BV143,BV145,BW143,BW144,BW145),"@","")),99)</f>
        <v>4</v>
      </c>
      <c r="HE144">
        <f t="shared" ref="HE144:HE150" si="468">IF(BW144="@",LEN(_xlfn.CONCAT(BV143,BV144,BV145,BW143,BW145,BX143,BX144,BX145))-LEN(SUBSTITUTE(_xlfn.CONCAT(BV143,BV144,BV145,BW143,BW145,BX143,BX144,BX145),"@","")),99)</f>
        <v>3</v>
      </c>
      <c r="HF144">
        <f t="shared" ref="HF144:HF150" si="469">IF(BX144="@",LEN(_xlfn.CONCAT(BW143,BW144,BW145,BX143,BX145,BY143,BY144,BY145))-LEN(SUBSTITUTE(_xlfn.CONCAT(BW143,BW144,BW145,BX143,BX145,BY143,BY144,BY145),"@","")),99)</f>
        <v>99</v>
      </c>
      <c r="HG144">
        <f t="shared" ref="HG144:HG150" si="470">IF(BY144="@",LEN(_xlfn.CONCAT(BX143,BX144,BX145,BY143,BY145,BZ143,BZ144,BZ145))-LEN(SUBSTITUTE(_xlfn.CONCAT(BX143,BX144,BX145,BY143,BY145,BZ143,BZ144,BZ145),"@","")),99)</f>
        <v>3</v>
      </c>
      <c r="HH144">
        <f t="shared" ref="HH144:HH150" si="471">IF(BZ144="@",LEN(_xlfn.CONCAT(BY143,BY144,BY145,BZ143,BZ145,CA143,CA144,CA145))-LEN(SUBSTITUTE(_xlfn.CONCAT(BY143,BY144,BY145,BZ143,BZ145,CA143,CA144,CA145),"@","")),99)</f>
        <v>3</v>
      </c>
      <c r="HI144">
        <f t="shared" ref="HI144:HI150" si="472">IF(CA144="@",LEN(_xlfn.CONCAT(BZ143,BZ144,BZ145,CA143,CA145,CB143,CB144,CB145))-LEN(SUBSTITUTE(_xlfn.CONCAT(BZ143,BZ144,BZ145,CA143,CA145,CB143,CB144,CB145),"@","")),99)</f>
        <v>99</v>
      </c>
      <c r="HJ144">
        <f t="shared" ref="HJ144:HJ150" si="473">IF(CB144="@",LEN(_xlfn.CONCAT(CA143,CA144,CA145,CB143,CB145,CC143,CC144,CC145))-LEN(SUBSTITUTE(_xlfn.CONCAT(CA143,CA144,CA145,CB143,CB145,CC143,CC144,CC145),"@","")),99)</f>
        <v>99</v>
      </c>
      <c r="HK144">
        <f t="shared" ref="HK144:HK150" si="474">IF(CC144="@",LEN(_xlfn.CONCAT(CB143,CB144,CB145,CC143,CC145,CD143,CD144,CD145))-LEN(SUBSTITUTE(_xlfn.CONCAT(CB143,CB144,CB145,CC143,CC145,CD143,CD144,CD145),"@","")),99)</f>
        <v>99</v>
      </c>
      <c r="HL144">
        <f t="shared" ref="HL144:HL150" si="475">IF(CD144="@",LEN(_xlfn.CONCAT(CC143,CC144,CC145,CD143,CD145,CE143,CE144,CE145))-LEN(SUBSTITUTE(_xlfn.CONCAT(CC143,CC144,CC145,CD143,CD145,CE143,CE144,CE145),"@","")),99)</f>
        <v>99</v>
      </c>
      <c r="HM144">
        <f t="shared" ref="HM144:HM150" si="476">IF(CE144="@",LEN(_xlfn.CONCAT(CD143,CD144,CD145,CE143,CE145,CF143,CF144,CF145))-LEN(SUBSTITUTE(_xlfn.CONCAT(CD143,CD144,CD145,CE143,CE145,CF143,CF144,CF145),"@","")),99)</f>
        <v>99</v>
      </c>
      <c r="HN144">
        <f t="shared" ref="HN144:HN150" si="477">IF(CF144="@",LEN(_xlfn.CONCAT(CE143,CE144,CE145,CF143,CF145,CG143,CG144,CG145))-LEN(SUBSTITUTE(_xlfn.CONCAT(CE143,CE144,CE145,CF143,CF145,CG143,CG144,CG145),"@","")),99)</f>
        <v>4</v>
      </c>
      <c r="HO144">
        <f t="shared" ref="HO144:HO150" si="478">IF(CG144="@",LEN(_xlfn.CONCAT(CF143,CF144,CF145,CG143,CG145,CH143,CH144,CH145))-LEN(SUBSTITUTE(_xlfn.CONCAT(CF143,CF144,CF145,CG143,CG145,CH143,CH144,CH145),"@","")),99)</f>
        <v>5</v>
      </c>
      <c r="HP144">
        <f t="shared" ref="HP144:HP150" si="479">IF(CH144="@",LEN(_xlfn.CONCAT(CG143,CG144,CG145,CH143,CH145,CI143,CI144,CI145))-LEN(SUBSTITUTE(_xlfn.CONCAT(CG143,CG144,CG145,CH143,CH145,CI143,CI144,CI145),"@","")),99)</f>
        <v>5</v>
      </c>
      <c r="HQ144">
        <f t="shared" ref="HQ144:HQ150" si="480">IF(CI144="@",LEN(_xlfn.CONCAT(CH143,CH144,CH145,CI143,CI145,CJ143,CJ144,CJ145))-LEN(SUBSTITUTE(_xlfn.CONCAT(CH143,CH144,CH145,CI143,CI145,CJ143,CJ144,CJ145),"@","")),99)</f>
        <v>5</v>
      </c>
      <c r="HR144">
        <f t="shared" ref="HR144:HR150" si="481">IF(CJ144="@",LEN(_xlfn.CONCAT(CI143,CI144,CI145,CJ143,CJ145,CK143,CK144,CK145))-LEN(SUBSTITUTE(_xlfn.CONCAT(CI143,CI144,CI145,CJ143,CJ145,CK143,CK144,CK145),"@","")),99)</f>
        <v>4</v>
      </c>
      <c r="HS144">
        <f t="shared" ref="HS144:HS150" si="482">IF(CK144="@",LEN(_xlfn.CONCAT(CJ143,CJ144,CJ145,CK143,CK145,CL143,CL144,CL145))-LEN(SUBSTITUTE(_xlfn.CONCAT(CJ143,CJ144,CJ145,CK143,CK145,CL143,CL144,CL145),"@","")),99)</f>
        <v>99</v>
      </c>
      <c r="HT144">
        <f t="shared" ref="HT144:HT150" si="483">IF(CL144="@",LEN(_xlfn.CONCAT(CK143,CK144,CK145,CL143,CL145,CM143,CM144,CM145))-LEN(SUBSTITUTE(_xlfn.CONCAT(CK143,CK144,CK145,CL143,CL145,CM143,CM144,CM145),"@","")),99)</f>
        <v>99</v>
      </c>
      <c r="HU144">
        <f t="shared" ref="HU144:HU150" si="484">IF(CM144="@",LEN(_xlfn.CONCAT(CL143,CL144,CL145,CM143,CM145,CN143,CN144,CN145))-LEN(SUBSTITUTE(_xlfn.CONCAT(CL143,CL144,CL145,CM143,CM145,CN143,CN144,CN145),"@","")),99)</f>
        <v>6</v>
      </c>
      <c r="HV144">
        <f t="shared" ref="HV144:HV150" si="485">IF(CN144="@",LEN(_xlfn.CONCAT(CM143,CM144,CM145,CN143,CN145,CO143,CO144,CO145))-LEN(SUBSTITUTE(_xlfn.CONCAT(CM143,CM144,CM145,CN143,CN145,CO143,CO144,CO145),"@","")),99)</f>
        <v>99</v>
      </c>
      <c r="HW144">
        <f t="shared" ref="HW144:HW150" si="486">IF(CO144="@",LEN(_xlfn.CONCAT(CN143,CN144,CN145,CO143,CO145,CP143,CP144,CP145))-LEN(SUBSTITUTE(_xlfn.CONCAT(CN143,CN144,CN145,CO143,CO145,CP143,CP144,CP145),"@","")),99)</f>
        <v>99</v>
      </c>
      <c r="HX144">
        <f t="shared" ref="HX144:HX150" si="487">IF(CP144="@",LEN(_xlfn.CONCAT(CO143,CO144,CO145,CP143,CP145,CQ143,CQ144,CQ145))-LEN(SUBSTITUTE(_xlfn.CONCAT(CO143,CO144,CO145,CP143,CP145,CQ143,CQ144,CQ145),"@","")),99)</f>
        <v>99</v>
      </c>
      <c r="HY144">
        <f t="shared" ref="HY144:HY150" si="488">IF(CQ144="@",LEN(_xlfn.CONCAT(CP143,CP144,CP145,CQ143,CQ145,CR143,CR144,CR145))-LEN(SUBSTITUTE(_xlfn.CONCAT(CP143,CP144,CP145,CQ143,CQ145,CR143,CR144,CR145),"@","")),99)</f>
        <v>3</v>
      </c>
      <c r="HZ144">
        <f t="shared" ref="HZ144:HZ150" si="489">IF(CR144="@",LEN(_xlfn.CONCAT(CQ143,CQ144,CQ145,CR143,CR145,CS143,CS144,CS145))-LEN(SUBSTITUTE(_xlfn.CONCAT(CQ143,CQ144,CQ145,CR143,CR145,CS143,CS144,CS145),"@","")),99)</f>
        <v>99</v>
      </c>
      <c r="IA144">
        <f t="shared" ref="IA144:IA150" si="490">IF(CS144="@",LEN(_xlfn.CONCAT(CR143,CR144,CR145,CS143,CS145,CT143,CT144,CT145))-LEN(SUBSTITUTE(_xlfn.CONCAT(CR143,CR144,CR145,CS143,CS145,CT143,CT144,CT145),"@","")),99)</f>
        <v>99</v>
      </c>
      <c r="IB144">
        <f t="shared" ref="IB144:IB150" si="491">IF(CT144="@",LEN(_xlfn.CONCAT(CS143,CS144,CS145,CT143,CT145,CU143,CU144,CU145))-LEN(SUBSTITUTE(_xlfn.CONCAT(CS143,CS144,CS145,CT143,CT145,CU143,CU144,CU145),"@","")),99)</f>
        <v>99</v>
      </c>
      <c r="IC144">
        <f t="shared" ref="IC144:IC150" si="492">IF(CU144="@",LEN(_xlfn.CONCAT(CT143,CT144,CT145,CU143,CU145,CV143,CV144,CV145))-LEN(SUBSTITUTE(_xlfn.CONCAT(CT143,CT144,CT145,CU143,CU145,CV143,CV144,CV145),"@","")),99)</f>
        <v>99</v>
      </c>
      <c r="ID144">
        <f t="shared" ref="ID144:ID150" si="493">IF(CV144="@",LEN(_xlfn.CONCAT(CU143,CU144,CU145,CV143,CV145,CW143,CW144,CW145))-LEN(SUBSTITUTE(_xlfn.CONCAT(CU143,CU144,CU145,CV143,CV145,CW143,CW144,CW145),"@","")),99)</f>
        <v>99</v>
      </c>
      <c r="IE144">
        <f t="shared" ref="IE144:IE150" si="494">IF(CW144="@",LEN(_xlfn.CONCAT(CV143,CV144,CV145,CW143,CW145,CX143,CX144,CX145))-LEN(SUBSTITUTE(_xlfn.CONCAT(CV143,CV144,CV145,CW143,CW145,CX143,CX144,CX145),"@","")),99)</f>
        <v>99</v>
      </c>
      <c r="IF144">
        <f t="shared" ref="IF144:IF150" si="495">IF(CX144="@",LEN(_xlfn.CONCAT(CW143,CW144,CW145,CX143,CX145,CY143,CY144,CY145))-LEN(SUBSTITUTE(_xlfn.CONCAT(CW143,CW144,CW145,CX143,CX145,CY143,CY144,CY145),"@","")),99)</f>
        <v>5</v>
      </c>
      <c r="IG144">
        <f t="shared" ref="IG144:IG150" si="496">IF(CY144="@",LEN(_xlfn.CONCAT(CX143,CX144,CX145,CY143,CY145,CZ143,CZ144,CZ145))-LEN(SUBSTITUTE(_xlfn.CONCAT(CX143,CX144,CX145,CY143,CY145,CZ143,CZ144,CZ145),"@","")),99)</f>
        <v>99</v>
      </c>
      <c r="IH144">
        <f t="shared" ref="IH144:IH150" si="497">IF(CZ144="@",LEN(_xlfn.CONCAT(CY143,CY144,CY145,CZ143,CZ145,DA143,DA144,DA145))-LEN(SUBSTITUTE(_xlfn.CONCAT(CY143,CY144,CY145,CZ143,CZ145,DA143,DA144,DA145),"@","")),99)</f>
        <v>99</v>
      </c>
      <c r="II144">
        <f t="shared" ref="II144:II150" si="498">IF(DA144="@",LEN(_xlfn.CONCAT(CZ143,CZ144,CZ145,DA143,DA145,DB143,DB144,DB145))-LEN(SUBSTITUTE(_xlfn.CONCAT(CZ143,CZ144,CZ145,DA143,DA145,DB143,DB144,DB145),"@","")),99)</f>
        <v>99</v>
      </c>
      <c r="IJ144">
        <f t="shared" ref="IJ144:IJ150" si="499">IF(DB144="@",LEN(_xlfn.CONCAT(DA143,DA144,DA145,DB143,DB145,DC143,DC144,DC145))-LEN(SUBSTITUTE(_xlfn.CONCAT(DA143,DA144,DA145,DB143,DB145,DC143,DC144,DC145),"@","")),99)</f>
        <v>99</v>
      </c>
      <c r="IK144">
        <f t="shared" ref="IK144:IK150" si="500">IF(DC144="@",LEN(_xlfn.CONCAT(DB143,DB144,DB145,DC143,DC145,DD143,DD144,DD145))-LEN(SUBSTITUTE(_xlfn.CONCAT(DB143,DB144,DB145,DC143,DC145,DD143,DD144,DD145),"@","")),99)</f>
        <v>7</v>
      </c>
      <c r="IL144">
        <f t="shared" ref="IL144:IL150" si="501">IF(DD144="@",LEN(_xlfn.CONCAT(DC143,DC144,DC145,DD143,DD145,DE143,DE144,DE145))-LEN(SUBSTITUTE(_xlfn.CONCAT(DC143,DC144,DC145,DD143,DD145,DE143,DE144,DE145),"@","")),99)</f>
        <v>6</v>
      </c>
      <c r="IM144">
        <f t="shared" ref="IM144:IM150" si="502">IF(DE144="@",LEN(_xlfn.CONCAT(DD143,DD144,DD145,DE143,DE145,DF143,DF144,DF145))-LEN(SUBSTITUTE(_xlfn.CONCAT(DD143,DD144,DD145,DE143,DE145,DF143,DF144,DF145),"@","")),99)</f>
        <v>99</v>
      </c>
      <c r="IN144">
        <f t="shared" ref="IN144:IN150" si="503">IF(DF144="@",LEN(_xlfn.CONCAT(DE143,DE144,DE145,DF143,DF145,DG143,DG144,DG145))-LEN(SUBSTITUTE(_xlfn.CONCAT(DE143,DE144,DE145,DF143,DF145,DG143,DG144,DG145),"@","")),99)</f>
        <v>3</v>
      </c>
      <c r="IO144">
        <f t="shared" ref="IO144:IO150" si="504">IF(DG144="@",LEN(_xlfn.CONCAT(DF143,DF144,DF145,DG143,DG145,DH143,DH144,DH145))-LEN(SUBSTITUTE(_xlfn.CONCAT(DF143,DF144,DF145,DG143,DG145,DH143,DH144,DH145),"@","")),99)</f>
        <v>99</v>
      </c>
      <c r="IP144">
        <f t="shared" ref="IP144:IP150" si="505">IF(DH144="@",LEN(_xlfn.CONCAT(DG143,DG144,DG145,DH143,DH145,DI143,DI144,DI145))-LEN(SUBSTITUTE(_xlfn.CONCAT(DG143,DG144,DG145,DH143,DH145,DI143,DI144,DI145),"@","")),99)</f>
        <v>99</v>
      </c>
      <c r="IQ144">
        <f t="shared" ref="IQ144:IQ150" si="506">IF(DI144="@",LEN(_xlfn.CONCAT(DH143,DH144,DH145,DI143,DI145,DJ143,DJ144,DJ145))-LEN(SUBSTITUTE(_xlfn.CONCAT(DH143,DH144,DH145,DI143,DI145,DJ143,DJ144,DJ145),"@","")),99)</f>
        <v>99</v>
      </c>
      <c r="IR144">
        <f t="shared" ref="IR144:IR150" si="507">IF(DJ144="@",LEN(_xlfn.CONCAT(DI143,DI144,DI145,DJ143,DJ145,DK143,DK144,DK145))-LEN(SUBSTITUTE(_xlfn.CONCAT(DI143,DI144,DI145,DJ143,DJ145,DK143,DK144,DK145),"@","")),99)</f>
        <v>99</v>
      </c>
      <c r="IS144">
        <f t="shared" ref="IS144:IS150" si="508">IF(DK144="@",LEN(_xlfn.CONCAT(DJ143,DJ144,DJ145,DK143,DK145,DL143,DL144,DL145))-LEN(SUBSTITUTE(_xlfn.CONCAT(DJ143,DJ144,DJ145,DK143,DK145,DL143,DL144,DL145),"@","")),99)</f>
        <v>4</v>
      </c>
      <c r="IT144">
        <f t="shared" ref="IT144:IT150" si="509">IF(DL144="@",LEN(_xlfn.CONCAT(DK143,DK144,DK145,DL143,DL145,DM143,DM144,DM145))-LEN(SUBSTITUTE(_xlfn.CONCAT(DK143,DK144,DK145,DL143,DL145,DM143,DM144,DM145),"@","")),99)</f>
        <v>99</v>
      </c>
      <c r="IU144">
        <f t="shared" ref="IU144:IU150" si="510">IF(DM144="@",LEN(_xlfn.CONCAT(DL143,DL144,DL145,DM143,DM145,DN143,DN144,DN145))-LEN(SUBSTITUTE(_xlfn.CONCAT(DL143,DL144,DL145,DM143,DM145,DN143,DN144,DN145),"@","")),99)</f>
        <v>6</v>
      </c>
      <c r="IV144">
        <f t="shared" ref="IV144:IV150" si="511">IF(DN144="@",LEN(_xlfn.CONCAT(DM143,DM144,DM145,DN143,DN145,DO143,DO144,DO145))-LEN(SUBSTITUTE(_xlfn.CONCAT(DM143,DM144,DM145,DN143,DN145,DO143,DO144,DO145),"@","")),99)</f>
        <v>6</v>
      </c>
      <c r="IW144">
        <f t="shared" ref="IW144:IW150" si="512">IF(DO144="@",LEN(_xlfn.CONCAT(DN143,DN144,DN145,DO143,DO145,DP143,DP144,DP145))-LEN(SUBSTITUTE(_xlfn.CONCAT(DN143,DN144,DN145,DO143,DO145,DP143,DP144,DP145),"@","")),99)</f>
        <v>5</v>
      </c>
      <c r="IX144">
        <f t="shared" ref="IX144:IX150" si="513">IF(DP144="@",LEN(_xlfn.CONCAT(DO143,DO144,DO145,DP143,DP145,DQ143,DQ144,DQ145))-LEN(SUBSTITUTE(_xlfn.CONCAT(DO143,DO144,DO145,DP143,DP145,DQ143,DQ144,DQ145),"@","")),99)</f>
        <v>99</v>
      </c>
      <c r="IY144">
        <f t="shared" ref="IY144:IY150" si="514">IF(DQ144="@",LEN(_xlfn.CONCAT(DP143,DP144,DP145,DQ143,DQ145,DR143,DR144,DR145))-LEN(SUBSTITUTE(_xlfn.CONCAT(DP143,DP144,DP145,DQ143,DQ145,DR143,DR144,DR145),"@","")),99)</f>
        <v>99</v>
      </c>
      <c r="IZ144">
        <f t="shared" ref="IZ144:IZ150" si="515">IF(DR144="@",LEN(_xlfn.CONCAT(DQ143,DQ144,DQ145,DR143,DR145,DS143,DS144,DS145))-LEN(SUBSTITUTE(_xlfn.CONCAT(DQ143,DQ144,DQ145,DR143,DR145,DS143,DS144,DS145),"@","")),99)</f>
        <v>5</v>
      </c>
      <c r="JA144">
        <f t="shared" ref="JA144:JA150" si="516">IF(DS144="@",LEN(_xlfn.CONCAT(DR143,DR144,DR145,DS143,DS145,DT143,DT144,DT145))-LEN(SUBSTITUTE(_xlfn.CONCAT(DR143,DR144,DR145,DS143,DS145,DT143,DT144,DT145),"@","")),99)</f>
        <v>5</v>
      </c>
      <c r="JB144">
        <f t="shared" ref="JB144:JB150" si="517">IF(DT144="@",LEN(_xlfn.CONCAT(DS143,DS144,DS145,DT143,DT145,DU143,DU144,DU145))-LEN(SUBSTITUTE(_xlfn.CONCAT(DS143,DS144,DS145,DT143,DT145,DU143,DU144,DU145),"@","")),99)</f>
        <v>99</v>
      </c>
      <c r="JC144">
        <f t="shared" ref="JC144:JC150" si="518">IF(DU144="@",LEN(_xlfn.CONCAT(DT143,DT144,DT145,DU143,DU145,DV143,DV144,DV145))-LEN(SUBSTITUTE(_xlfn.CONCAT(DT143,DT144,DT145,DU143,DU145,DV143,DV144,DV145),"@","")),99)</f>
        <v>5</v>
      </c>
      <c r="JD144">
        <f t="shared" ref="JD144:JD150" si="519">IF(DV144="@",LEN(_xlfn.CONCAT(DU143,DU144,DU145,DV143,DV145,DW143,DW144,DW145))-LEN(SUBSTITUTE(_xlfn.CONCAT(DU143,DU144,DU145,DV143,DV145,DW143,DW144,DW145),"@","")),99)</f>
        <v>5</v>
      </c>
      <c r="JE144">
        <f t="shared" ref="JE144:JE150" si="520">IF(DW144="@",LEN(_xlfn.CONCAT(DV143,DV144,DV145,DW143,DW145,DX143,DX144,DX145))-LEN(SUBSTITUTE(_xlfn.CONCAT(DV143,DV144,DV145,DW143,DW145,DX143,DX144,DX145),"@","")),99)</f>
        <v>99</v>
      </c>
      <c r="JF144">
        <f t="shared" ref="JF144:JF150" si="521">IF(DX144="@",LEN(_xlfn.CONCAT(DW143,DW144,DW145,DX143,DX145,DY143,DY144,DY145))-LEN(SUBSTITUTE(_xlfn.CONCAT(DW143,DW144,DW145,DX143,DX145,DY143,DY144,DY145),"@","")),99)</f>
        <v>99</v>
      </c>
      <c r="JG144">
        <f t="shared" ref="JG144:JG150" si="522">IF(DY144="@",LEN(_xlfn.CONCAT(DX143,DX144,DX145,DY143,DY145,DZ143,DZ144,DZ145))-LEN(SUBSTITUTE(_xlfn.CONCAT(DX143,DX144,DX145,DY143,DY145,DZ143,DZ144,DZ145),"@","")),99)</f>
        <v>5</v>
      </c>
      <c r="JH144">
        <f t="shared" ref="JH144:JH150" si="523">IF(DZ144="@",LEN(_xlfn.CONCAT(DY143,DY144,DY145,DZ143,DZ145,EA143,EA144,EA145))-LEN(SUBSTITUTE(_xlfn.CONCAT(DY143,DY144,DY145,DZ143,DZ145,EA143,EA144,EA145),"@","")),99)</f>
        <v>5</v>
      </c>
      <c r="JI144">
        <f t="shared" ref="JI144:JI150" si="524">IF(EA144="@",LEN(_xlfn.CONCAT(DZ143,DZ144,DZ145,EA143,EA145,EB143,EB144,EB145))-LEN(SUBSTITUTE(_xlfn.CONCAT(DZ143,DZ144,DZ145,EA143,EA145,EB143,EB144,EB145),"@","")),99)</f>
        <v>99</v>
      </c>
      <c r="JJ144">
        <f t="shared" ref="JJ144:JJ150" si="525">IF(EB144="@",LEN(_xlfn.CONCAT(EA143,EA144,EA145,EB143,EB145,EC143,EC144,EC145))-LEN(SUBSTITUTE(_xlfn.CONCAT(EA143,EA144,EA145,EB143,EB145,EC143,EC144,EC145),"@","")),99)</f>
        <v>5</v>
      </c>
      <c r="JK144">
        <f t="shared" ref="JK144:JK150" si="526">IF(EC144="@",LEN(_xlfn.CONCAT(EB143,EB144,EB145,EC143,EC145,ED143,ED144,ED145))-LEN(SUBSTITUTE(_xlfn.CONCAT(EB143,EB144,EB145,EC143,EC145,ED143,ED144,ED145),"@","")),99)</f>
        <v>99</v>
      </c>
      <c r="JL144">
        <f t="shared" ref="JL144:JL150" si="527">IF(ED144="@",LEN(_xlfn.CONCAT(EC143,EC144,EC145,ED143,ED145,EE143,EE144,EE145))-LEN(SUBSTITUTE(_xlfn.CONCAT(EC143,EC144,EC145,ED143,ED145,EE143,EE144,EE145),"@","")),99)</f>
        <v>99</v>
      </c>
      <c r="JM144">
        <f t="shared" ref="JM144:JM150" si="528">IF(EE144="@",LEN(_xlfn.CONCAT(ED143,ED144,ED145,EE143,EE145,EF143,EF144,EF145))-LEN(SUBSTITUTE(_xlfn.CONCAT(ED143,ED144,ED145,EE143,EE145,EF143,EF144,EF145),"@","")),99)</f>
        <v>5</v>
      </c>
      <c r="JN144">
        <f t="shared" ref="JN144:JN150" si="529">IF(EF144="@",LEN(_xlfn.CONCAT(EE143,EE144,EE145,EF143,EF145,EG143,EG144,EG145))-LEN(SUBSTITUTE(_xlfn.CONCAT(EE143,EE144,EE145,EF143,EF145,EG143,EG144,EG145),"@","")),99)</f>
        <v>8</v>
      </c>
      <c r="JO144">
        <f t="shared" ref="JO144:JO150" si="530">IF(EG144="@",LEN(_xlfn.CONCAT(EF143,EF144,EF145,EG143,EG145,EH143,EH144,EH145))-LEN(SUBSTITUTE(_xlfn.CONCAT(EF143,EF144,EF145,EG143,EG145,EH143,EH144,EH145),"@","")),99)</f>
        <v>5</v>
      </c>
      <c r="JP144">
        <f t="shared" ref="JP144:JP150" si="531">IF(EH144="@",LEN(_xlfn.CONCAT(EG143,EG144,EG145,EH143,EH145,EI143,EI144,EI145))-LEN(SUBSTITUTE(_xlfn.CONCAT(EG143,EG144,EG145,EH143,EH145,EI143,EI144,EI145),"@","")),99)</f>
        <v>99</v>
      </c>
    </row>
    <row r="145" spans="1:276" x14ac:dyDescent="0.35">
      <c r="A145" t="s">
        <v>3</v>
      </c>
      <c r="B145" t="s">
        <v>0</v>
      </c>
      <c r="C145" t="s">
        <v>1</v>
      </c>
      <c r="D145" t="s">
        <v>1</v>
      </c>
      <c r="E145" t="s">
        <v>0</v>
      </c>
      <c r="F145" t="s">
        <v>0</v>
      </c>
      <c r="G145" t="s">
        <v>1</v>
      </c>
      <c r="H145" t="s">
        <v>1</v>
      </c>
      <c r="I145" t="s">
        <v>1</v>
      </c>
      <c r="J145" t="s">
        <v>0</v>
      </c>
      <c r="K145" t="s">
        <v>0</v>
      </c>
      <c r="L145" t="s">
        <v>0</v>
      </c>
      <c r="M145" t="s">
        <v>0</v>
      </c>
      <c r="N145" t="s">
        <v>1</v>
      </c>
      <c r="O145" t="s">
        <v>1</v>
      </c>
      <c r="P145" t="s">
        <v>0</v>
      </c>
      <c r="Q145" t="s">
        <v>1</v>
      </c>
      <c r="R145" t="s">
        <v>0</v>
      </c>
      <c r="S145" t="s">
        <v>0</v>
      </c>
      <c r="T145" t="s">
        <v>0</v>
      </c>
      <c r="U145" t="s">
        <v>1</v>
      </c>
      <c r="V145" t="s">
        <v>1</v>
      </c>
      <c r="W145" t="s">
        <v>1</v>
      </c>
      <c r="X145" t="s">
        <v>1</v>
      </c>
      <c r="Y145" t="s">
        <v>0</v>
      </c>
      <c r="Z145" t="s">
        <v>0</v>
      </c>
      <c r="AA145" t="s">
        <v>1</v>
      </c>
      <c r="AB145" t="s">
        <v>1</v>
      </c>
      <c r="AC145" t="s">
        <v>1</v>
      </c>
      <c r="AD145" t="s">
        <v>1</v>
      </c>
      <c r="AE145" t="s">
        <v>0</v>
      </c>
      <c r="AF145" t="s">
        <v>0</v>
      </c>
      <c r="AG145" t="s">
        <v>0</v>
      </c>
      <c r="AH145" t="s">
        <v>1</v>
      </c>
      <c r="AI145" t="s">
        <v>1</v>
      </c>
      <c r="AJ145" t="s">
        <v>0</v>
      </c>
      <c r="AK145" t="s">
        <v>1</v>
      </c>
      <c r="AL145" t="s">
        <v>1</v>
      </c>
      <c r="AM145" t="s">
        <v>0</v>
      </c>
      <c r="AN145" t="s">
        <v>1</v>
      </c>
      <c r="AO145" t="s">
        <v>1</v>
      </c>
      <c r="AP145" t="s">
        <v>0</v>
      </c>
      <c r="AQ145" t="s">
        <v>1</v>
      </c>
      <c r="AR145" t="s">
        <v>1</v>
      </c>
      <c r="AS145" t="s">
        <v>0</v>
      </c>
      <c r="AT145" t="s">
        <v>1</v>
      </c>
      <c r="AU145" t="s">
        <v>1</v>
      </c>
      <c r="AV145" t="s">
        <v>0</v>
      </c>
      <c r="AW145" t="s">
        <v>1</v>
      </c>
      <c r="AX145" t="s">
        <v>1</v>
      </c>
      <c r="AY145" t="s">
        <v>1</v>
      </c>
      <c r="AZ145" t="s">
        <v>1</v>
      </c>
      <c r="BA145" t="s">
        <v>1</v>
      </c>
      <c r="BB145" t="s">
        <v>1</v>
      </c>
      <c r="BC145" t="s">
        <v>0</v>
      </c>
      <c r="BD145" t="s">
        <v>1</v>
      </c>
      <c r="BE145" t="s">
        <v>0</v>
      </c>
      <c r="BF145" t="s">
        <v>1</v>
      </c>
      <c r="BG145" t="s">
        <v>1</v>
      </c>
      <c r="BH145" t="s">
        <v>1</v>
      </c>
      <c r="BI145" t="s">
        <v>0</v>
      </c>
      <c r="BJ145" t="s">
        <v>0</v>
      </c>
      <c r="BK145" t="s">
        <v>0</v>
      </c>
      <c r="BL145" t="s">
        <v>1</v>
      </c>
      <c r="BM145" t="s">
        <v>1</v>
      </c>
      <c r="BN145" t="s">
        <v>0</v>
      </c>
      <c r="BO145" t="s">
        <v>1</v>
      </c>
      <c r="BP145" t="s">
        <v>1</v>
      </c>
      <c r="BQ145" t="s">
        <v>1</v>
      </c>
      <c r="BR145" t="s">
        <v>1</v>
      </c>
      <c r="BS145" t="s">
        <v>0</v>
      </c>
      <c r="BT145" t="s">
        <v>1</v>
      </c>
      <c r="BU145" t="s">
        <v>1</v>
      </c>
      <c r="BV145" t="s">
        <v>0</v>
      </c>
      <c r="BW145" t="s">
        <v>0</v>
      </c>
      <c r="BX145" t="s">
        <v>0</v>
      </c>
      <c r="BY145" t="s">
        <v>0</v>
      </c>
      <c r="BZ145" t="s">
        <v>1</v>
      </c>
      <c r="CA145" t="s">
        <v>1</v>
      </c>
      <c r="CB145" t="s">
        <v>1</v>
      </c>
      <c r="CC145" t="s">
        <v>0</v>
      </c>
      <c r="CD145" t="s">
        <v>0</v>
      </c>
      <c r="CE145" t="s">
        <v>1</v>
      </c>
      <c r="CF145" t="s">
        <v>0</v>
      </c>
      <c r="CG145" t="s">
        <v>1</v>
      </c>
      <c r="CH145" t="s">
        <v>1</v>
      </c>
      <c r="CI145" t="s">
        <v>0</v>
      </c>
      <c r="CJ145" t="s">
        <v>1</v>
      </c>
      <c r="CK145" t="s">
        <v>0</v>
      </c>
      <c r="CL145" t="s">
        <v>1</v>
      </c>
      <c r="CM145" t="s">
        <v>1</v>
      </c>
      <c r="CN145" t="s">
        <v>1</v>
      </c>
      <c r="CO145" t="s">
        <v>0</v>
      </c>
      <c r="CP145" t="s">
        <v>0</v>
      </c>
      <c r="CQ145" t="s">
        <v>0</v>
      </c>
      <c r="CR145" t="s">
        <v>0</v>
      </c>
      <c r="CS145" t="s">
        <v>1</v>
      </c>
      <c r="CT145" t="s">
        <v>0</v>
      </c>
      <c r="CU145" t="s">
        <v>0</v>
      </c>
      <c r="CV145" t="s">
        <v>1</v>
      </c>
      <c r="CW145" t="s">
        <v>1</v>
      </c>
      <c r="CX145" t="s">
        <v>0</v>
      </c>
      <c r="CY145" t="s">
        <v>1</v>
      </c>
      <c r="CZ145" t="s">
        <v>1</v>
      </c>
      <c r="DA145" t="s">
        <v>0</v>
      </c>
      <c r="DB145" t="s">
        <v>1</v>
      </c>
      <c r="DC145" t="s">
        <v>1</v>
      </c>
      <c r="DD145" t="s">
        <v>1</v>
      </c>
      <c r="DE145" t="s">
        <v>1</v>
      </c>
      <c r="DF145" t="s">
        <v>1</v>
      </c>
      <c r="DG145" t="s">
        <v>0</v>
      </c>
      <c r="DH145" t="s">
        <v>1</v>
      </c>
      <c r="DI145" t="s">
        <v>1</v>
      </c>
      <c r="DJ145" t="s">
        <v>1</v>
      </c>
      <c r="DK145" t="s">
        <v>0</v>
      </c>
      <c r="DL145" t="s">
        <v>1</v>
      </c>
      <c r="DM145" t="s">
        <v>0</v>
      </c>
      <c r="DN145" t="s">
        <v>1</v>
      </c>
      <c r="DO145" t="s">
        <v>1</v>
      </c>
      <c r="DP145" t="s">
        <v>1</v>
      </c>
      <c r="DQ145" t="s">
        <v>1</v>
      </c>
      <c r="DR145" t="s">
        <v>1</v>
      </c>
      <c r="DS145" t="s">
        <v>1</v>
      </c>
      <c r="DT145" t="s">
        <v>1</v>
      </c>
      <c r="DU145" t="s">
        <v>0</v>
      </c>
      <c r="DV145" t="s">
        <v>1</v>
      </c>
      <c r="DW145" t="s">
        <v>0</v>
      </c>
      <c r="DX145" t="s">
        <v>1</v>
      </c>
      <c r="DY145" t="s">
        <v>0</v>
      </c>
      <c r="DZ145" t="s">
        <v>1</v>
      </c>
      <c r="EA145" t="s">
        <v>1</v>
      </c>
      <c r="EB145" t="s">
        <v>0</v>
      </c>
      <c r="EC145" t="s">
        <v>1</v>
      </c>
      <c r="ED145" t="s">
        <v>0</v>
      </c>
      <c r="EE145" t="s">
        <v>1</v>
      </c>
      <c r="EF145" t="s">
        <v>1</v>
      </c>
      <c r="EG145" t="s">
        <v>1</v>
      </c>
      <c r="EH145" t="s">
        <v>3</v>
      </c>
      <c r="EJ145">
        <f t="shared" si="395"/>
        <v>99</v>
      </c>
      <c r="EK145">
        <f t="shared" si="396"/>
        <v>5</v>
      </c>
      <c r="EL145">
        <f t="shared" si="397"/>
        <v>7</v>
      </c>
      <c r="EM145">
        <f t="shared" si="398"/>
        <v>99</v>
      </c>
      <c r="EN145">
        <f t="shared" si="399"/>
        <v>99</v>
      </c>
      <c r="EO145">
        <f t="shared" si="400"/>
        <v>4</v>
      </c>
      <c r="EP145">
        <f t="shared" si="401"/>
        <v>5</v>
      </c>
      <c r="EQ145">
        <f t="shared" si="402"/>
        <v>4</v>
      </c>
      <c r="ER145">
        <f t="shared" si="403"/>
        <v>99</v>
      </c>
      <c r="ES145">
        <f t="shared" si="404"/>
        <v>99</v>
      </c>
      <c r="ET145">
        <f t="shared" si="405"/>
        <v>99</v>
      </c>
      <c r="EU145">
        <f t="shared" si="406"/>
        <v>99</v>
      </c>
      <c r="EV145">
        <f t="shared" si="407"/>
        <v>5</v>
      </c>
      <c r="EW145">
        <f t="shared" si="408"/>
        <v>6</v>
      </c>
      <c r="EX145">
        <f t="shared" si="409"/>
        <v>99</v>
      </c>
      <c r="EY145">
        <f t="shared" si="410"/>
        <v>3</v>
      </c>
      <c r="EZ145">
        <f t="shared" si="411"/>
        <v>99</v>
      </c>
      <c r="FA145">
        <f t="shared" si="412"/>
        <v>99</v>
      </c>
      <c r="FB145">
        <f t="shared" si="413"/>
        <v>99</v>
      </c>
      <c r="FC145">
        <f t="shared" si="414"/>
        <v>5</v>
      </c>
      <c r="FD145">
        <f t="shared" si="415"/>
        <v>7</v>
      </c>
      <c r="FE145">
        <f t="shared" si="416"/>
        <v>5</v>
      </c>
      <c r="FF145">
        <f t="shared" si="417"/>
        <v>5</v>
      </c>
      <c r="FG145">
        <f t="shared" si="418"/>
        <v>99</v>
      </c>
      <c r="FH145">
        <f t="shared" si="419"/>
        <v>99</v>
      </c>
      <c r="FI145">
        <f t="shared" si="420"/>
        <v>4</v>
      </c>
      <c r="FJ145">
        <f t="shared" si="421"/>
        <v>5</v>
      </c>
      <c r="FK145">
        <f t="shared" si="422"/>
        <v>5</v>
      </c>
      <c r="FL145">
        <f t="shared" si="423"/>
        <v>4</v>
      </c>
      <c r="FM145">
        <f t="shared" si="424"/>
        <v>99</v>
      </c>
      <c r="FN145">
        <f t="shared" si="425"/>
        <v>99</v>
      </c>
      <c r="FO145">
        <f t="shared" si="426"/>
        <v>99</v>
      </c>
      <c r="FP145">
        <f t="shared" si="427"/>
        <v>7</v>
      </c>
      <c r="FQ145">
        <f t="shared" si="428"/>
        <v>7</v>
      </c>
      <c r="FR145">
        <f t="shared" si="429"/>
        <v>99</v>
      </c>
      <c r="FS145">
        <f t="shared" si="430"/>
        <v>5</v>
      </c>
      <c r="FT145">
        <f t="shared" si="431"/>
        <v>5</v>
      </c>
      <c r="FU145">
        <f t="shared" si="432"/>
        <v>99</v>
      </c>
      <c r="FV145">
        <f t="shared" si="433"/>
        <v>5</v>
      </c>
      <c r="FW145">
        <f t="shared" si="434"/>
        <v>5</v>
      </c>
      <c r="FX145">
        <f t="shared" si="435"/>
        <v>99</v>
      </c>
      <c r="FY145">
        <f t="shared" si="436"/>
        <v>4</v>
      </c>
      <c r="FZ145">
        <f t="shared" si="437"/>
        <v>4</v>
      </c>
      <c r="GA145">
        <f t="shared" si="438"/>
        <v>99</v>
      </c>
      <c r="GB145">
        <f t="shared" si="439"/>
        <v>6</v>
      </c>
      <c r="GC145">
        <f t="shared" si="440"/>
        <v>6</v>
      </c>
      <c r="GD145">
        <f t="shared" si="441"/>
        <v>99</v>
      </c>
      <c r="GE145">
        <f t="shared" si="442"/>
        <v>5</v>
      </c>
      <c r="GF145">
        <f t="shared" si="443"/>
        <v>5</v>
      </c>
      <c r="GG145">
        <f t="shared" si="444"/>
        <v>6</v>
      </c>
      <c r="GH145">
        <f t="shared" si="445"/>
        <v>6</v>
      </c>
      <c r="GI145">
        <f t="shared" si="446"/>
        <v>7</v>
      </c>
      <c r="GJ145">
        <f t="shared" si="447"/>
        <v>5</v>
      </c>
      <c r="GK145">
        <f t="shared" si="448"/>
        <v>99</v>
      </c>
      <c r="GL145">
        <f t="shared" si="449"/>
        <v>2</v>
      </c>
      <c r="GM145">
        <f t="shared" si="450"/>
        <v>99</v>
      </c>
      <c r="GN145">
        <f t="shared" si="451"/>
        <v>4</v>
      </c>
      <c r="GO145">
        <f t="shared" si="452"/>
        <v>7</v>
      </c>
      <c r="GP145">
        <f t="shared" si="453"/>
        <v>7</v>
      </c>
      <c r="GQ145">
        <f t="shared" si="454"/>
        <v>99</v>
      </c>
      <c r="GR145">
        <f t="shared" si="455"/>
        <v>99</v>
      </c>
      <c r="GS145">
        <f t="shared" si="456"/>
        <v>99</v>
      </c>
      <c r="GT145">
        <f t="shared" si="457"/>
        <v>6</v>
      </c>
      <c r="GU145">
        <f t="shared" si="458"/>
        <v>6</v>
      </c>
      <c r="GV145">
        <f t="shared" si="459"/>
        <v>99</v>
      </c>
      <c r="GW145">
        <f t="shared" si="460"/>
        <v>4</v>
      </c>
      <c r="GX145">
        <f t="shared" si="461"/>
        <v>5</v>
      </c>
      <c r="GY145">
        <f t="shared" si="462"/>
        <v>5</v>
      </c>
      <c r="GZ145">
        <f t="shared" si="463"/>
        <v>5</v>
      </c>
      <c r="HA145">
        <f t="shared" si="464"/>
        <v>99</v>
      </c>
      <c r="HB145">
        <f t="shared" si="465"/>
        <v>6</v>
      </c>
      <c r="HC145">
        <f t="shared" si="466"/>
        <v>7</v>
      </c>
      <c r="HD145">
        <f t="shared" si="467"/>
        <v>99</v>
      </c>
      <c r="HE145">
        <f t="shared" si="468"/>
        <v>99</v>
      </c>
      <c r="HF145">
        <f t="shared" si="469"/>
        <v>99</v>
      </c>
      <c r="HG145">
        <f t="shared" si="470"/>
        <v>99</v>
      </c>
      <c r="HH145">
        <f t="shared" si="471"/>
        <v>6</v>
      </c>
      <c r="HI145">
        <f t="shared" si="472"/>
        <v>6</v>
      </c>
      <c r="HJ145">
        <f t="shared" si="473"/>
        <v>4</v>
      </c>
      <c r="HK145">
        <f t="shared" si="474"/>
        <v>99</v>
      </c>
      <c r="HL145">
        <f t="shared" si="475"/>
        <v>99</v>
      </c>
      <c r="HM145">
        <f t="shared" si="476"/>
        <v>1</v>
      </c>
      <c r="HN145">
        <f t="shared" si="477"/>
        <v>99</v>
      </c>
      <c r="HO145">
        <f t="shared" si="478"/>
        <v>5</v>
      </c>
      <c r="HP145">
        <f t="shared" si="479"/>
        <v>5</v>
      </c>
      <c r="HQ145">
        <f t="shared" si="480"/>
        <v>99</v>
      </c>
      <c r="HR145">
        <f t="shared" si="481"/>
        <v>3</v>
      </c>
      <c r="HS145">
        <f t="shared" si="482"/>
        <v>99</v>
      </c>
      <c r="HT145">
        <f t="shared" si="483"/>
        <v>4</v>
      </c>
      <c r="HU145">
        <f t="shared" si="484"/>
        <v>4</v>
      </c>
      <c r="HV145">
        <f t="shared" si="485"/>
        <v>3</v>
      </c>
      <c r="HW145">
        <f t="shared" si="486"/>
        <v>99</v>
      </c>
      <c r="HX145">
        <f t="shared" si="487"/>
        <v>99</v>
      </c>
      <c r="HY145">
        <f t="shared" si="488"/>
        <v>99</v>
      </c>
      <c r="HZ145">
        <f t="shared" si="489"/>
        <v>99</v>
      </c>
      <c r="IA145">
        <f t="shared" si="490"/>
        <v>3</v>
      </c>
      <c r="IB145">
        <f t="shared" si="491"/>
        <v>99</v>
      </c>
      <c r="IC145">
        <f t="shared" si="492"/>
        <v>99</v>
      </c>
      <c r="ID145">
        <f t="shared" si="493"/>
        <v>3</v>
      </c>
      <c r="IE145">
        <f t="shared" si="494"/>
        <v>5</v>
      </c>
      <c r="IF145">
        <f t="shared" si="495"/>
        <v>99</v>
      </c>
      <c r="IG145">
        <f t="shared" si="496"/>
        <v>5</v>
      </c>
      <c r="IH145">
        <f t="shared" si="497"/>
        <v>4</v>
      </c>
      <c r="II145">
        <f t="shared" si="498"/>
        <v>99</v>
      </c>
      <c r="IJ145">
        <f t="shared" si="499"/>
        <v>4</v>
      </c>
      <c r="IK145">
        <f t="shared" si="500"/>
        <v>6</v>
      </c>
      <c r="IL145">
        <f t="shared" si="501"/>
        <v>6</v>
      </c>
      <c r="IM145">
        <f t="shared" si="502"/>
        <v>6</v>
      </c>
      <c r="IN145">
        <f t="shared" si="503"/>
        <v>3</v>
      </c>
      <c r="IO145">
        <f t="shared" si="504"/>
        <v>99</v>
      </c>
      <c r="IP145">
        <f t="shared" si="505"/>
        <v>2</v>
      </c>
      <c r="IQ145">
        <f t="shared" si="506"/>
        <v>4</v>
      </c>
      <c r="IR145">
        <f t="shared" si="507"/>
        <v>4</v>
      </c>
      <c r="IS145">
        <f t="shared" si="508"/>
        <v>99</v>
      </c>
      <c r="IT145">
        <f t="shared" si="509"/>
        <v>3</v>
      </c>
      <c r="IU145">
        <f t="shared" si="510"/>
        <v>99</v>
      </c>
      <c r="IV145">
        <f t="shared" si="511"/>
        <v>5</v>
      </c>
      <c r="IW145">
        <f t="shared" si="512"/>
        <v>5</v>
      </c>
      <c r="IX145">
        <f t="shared" si="513"/>
        <v>5</v>
      </c>
      <c r="IY145">
        <f t="shared" si="514"/>
        <v>5</v>
      </c>
      <c r="IZ145">
        <f t="shared" si="515"/>
        <v>6</v>
      </c>
      <c r="JA145">
        <f t="shared" si="516"/>
        <v>5</v>
      </c>
      <c r="JB145">
        <f t="shared" si="517"/>
        <v>4</v>
      </c>
      <c r="JC145">
        <f t="shared" si="518"/>
        <v>99</v>
      </c>
      <c r="JD145">
        <f t="shared" si="519"/>
        <v>4</v>
      </c>
      <c r="JE145">
        <f t="shared" si="520"/>
        <v>99</v>
      </c>
      <c r="JF145">
        <f t="shared" si="521"/>
        <v>3</v>
      </c>
      <c r="JG145">
        <f t="shared" si="522"/>
        <v>99</v>
      </c>
      <c r="JH145">
        <f t="shared" si="523"/>
        <v>4</v>
      </c>
      <c r="JI145">
        <f t="shared" si="524"/>
        <v>4</v>
      </c>
      <c r="JJ145">
        <f t="shared" si="525"/>
        <v>99</v>
      </c>
      <c r="JK145">
        <f t="shared" si="526"/>
        <v>2</v>
      </c>
      <c r="JL145">
        <f t="shared" si="527"/>
        <v>99</v>
      </c>
      <c r="JM145">
        <f t="shared" si="528"/>
        <v>4</v>
      </c>
      <c r="JN145">
        <f t="shared" si="529"/>
        <v>6</v>
      </c>
      <c r="JO145">
        <f t="shared" si="530"/>
        <v>3</v>
      </c>
      <c r="JP145">
        <f t="shared" si="531"/>
        <v>99</v>
      </c>
    </row>
    <row r="146" spans="1:276" x14ac:dyDescent="0.35">
      <c r="A146" t="s">
        <v>3</v>
      </c>
      <c r="B146" t="s">
        <v>0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0</v>
      </c>
      <c r="I146" t="s">
        <v>1</v>
      </c>
      <c r="J146" t="s">
        <v>0</v>
      </c>
      <c r="K146" t="s">
        <v>1</v>
      </c>
      <c r="L146" t="s">
        <v>1</v>
      </c>
      <c r="M146" t="s">
        <v>0</v>
      </c>
      <c r="N146" t="s">
        <v>1</v>
      </c>
      <c r="O146" t="s">
        <v>1</v>
      </c>
      <c r="P146" t="s">
        <v>1</v>
      </c>
      <c r="Q146" t="s">
        <v>0</v>
      </c>
      <c r="R146" t="s">
        <v>1</v>
      </c>
      <c r="S146" t="s">
        <v>1</v>
      </c>
      <c r="T146" t="s">
        <v>0</v>
      </c>
      <c r="U146" t="s">
        <v>1</v>
      </c>
      <c r="V146" t="s">
        <v>0</v>
      </c>
      <c r="W146" t="s">
        <v>1</v>
      </c>
      <c r="X146" t="s">
        <v>0</v>
      </c>
      <c r="Y146" t="s">
        <v>1</v>
      </c>
      <c r="Z146" t="s">
        <v>1</v>
      </c>
      <c r="AA146" t="s">
        <v>1</v>
      </c>
      <c r="AB146" t="s">
        <v>0</v>
      </c>
      <c r="AC146" t="s">
        <v>1</v>
      </c>
      <c r="AD146" t="s">
        <v>0</v>
      </c>
      <c r="AE146" t="s">
        <v>0</v>
      </c>
      <c r="AF146" t="s">
        <v>0</v>
      </c>
      <c r="AG146" t="s">
        <v>1</v>
      </c>
      <c r="AH146" t="s">
        <v>1</v>
      </c>
      <c r="AI146" t="s">
        <v>1</v>
      </c>
      <c r="AJ146" t="s">
        <v>1</v>
      </c>
      <c r="AK146" t="s">
        <v>0</v>
      </c>
      <c r="AL146" t="s">
        <v>1</v>
      </c>
      <c r="AM146" t="s">
        <v>1</v>
      </c>
      <c r="AN146" t="s">
        <v>0</v>
      </c>
      <c r="AO146" t="s">
        <v>0</v>
      </c>
      <c r="AP146" t="s">
        <v>1</v>
      </c>
      <c r="AQ146" t="s">
        <v>0</v>
      </c>
      <c r="AR146" t="s">
        <v>0</v>
      </c>
      <c r="AS146" t="s">
        <v>1</v>
      </c>
      <c r="AT146" t="s">
        <v>1</v>
      </c>
      <c r="AU146" t="s">
        <v>1</v>
      </c>
      <c r="AV146" t="s">
        <v>1</v>
      </c>
      <c r="AW146" t="s">
        <v>1</v>
      </c>
      <c r="AX146" t="s">
        <v>1</v>
      </c>
      <c r="AY146" t="s">
        <v>1</v>
      </c>
      <c r="AZ146" t="s">
        <v>1</v>
      </c>
      <c r="BA146" t="s">
        <v>0</v>
      </c>
      <c r="BB146" t="s">
        <v>1</v>
      </c>
      <c r="BC146" t="s">
        <v>1</v>
      </c>
      <c r="BD146" t="s">
        <v>1</v>
      </c>
      <c r="BE146" t="s">
        <v>0</v>
      </c>
      <c r="BF146" t="s">
        <v>0</v>
      </c>
      <c r="BG146" t="s">
        <v>1</v>
      </c>
      <c r="BH146" t="s">
        <v>1</v>
      </c>
      <c r="BI146" t="s">
        <v>1</v>
      </c>
      <c r="BJ146" t="s">
        <v>0</v>
      </c>
      <c r="BK146" t="s">
        <v>0</v>
      </c>
      <c r="BL146" t="s">
        <v>1</v>
      </c>
      <c r="BM146" t="s">
        <v>1</v>
      </c>
      <c r="BN146" t="s">
        <v>0</v>
      </c>
      <c r="BO146" t="s">
        <v>1</v>
      </c>
      <c r="BP146" t="s">
        <v>0</v>
      </c>
      <c r="BQ146" t="s">
        <v>0</v>
      </c>
      <c r="BR146" t="s">
        <v>1</v>
      </c>
      <c r="BS146" t="s">
        <v>1</v>
      </c>
      <c r="BT146" t="s">
        <v>1</v>
      </c>
      <c r="BU146" t="s">
        <v>1</v>
      </c>
      <c r="BV146" t="s">
        <v>1</v>
      </c>
      <c r="BW146" t="s">
        <v>1</v>
      </c>
      <c r="BX146" t="s">
        <v>0</v>
      </c>
      <c r="BY146" t="s">
        <v>1</v>
      </c>
      <c r="BZ146" t="s">
        <v>1</v>
      </c>
      <c r="CA146" t="s">
        <v>1</v>
      </c>
      <c r="CB146" t="s">
        <v>1</v>
      </c>
      <c r="CC146" t="s">
        <v>1</v>
      </c>
      <c r="CD146" t="s">
        <v>0</v>
      </c>
      <c r="CE146" t="s">
        <v>0</v>
      </c>
      <c r="CF146" t="s">
        <v>0</v>
      </c>
      <c r="CG146" t="s">
        <v>1</v>
      </c>
      <c r="CH146" t="s">
        <v>0</v>
      </c>
      <c r="CI146" t="s">
        <v>0</v>
      </c>
      <c r="CJ146" t="s">
        <v>0</v>
      </c>
      <c r="CK146" t="s">
        <v>1</v>
      </c>
      <c r="CL146" t="s">
        <v>0</v>
      </c>
      <c r="CM146" t="s">
        <v>1</v>
      </c>
      <c r="CN146" t="s">
        <v>0</v>
      </c>
      <c r="CO146" t="s">
        <v>0</v>
      </c>
      <c r="CP146" t="s">
        <v>1</v>
      </c>
      <c r="CQ146" t="s">
        <v>1</v>
      </c>
      <c r="CR146" t="s">
        <v>1</v>
      </c>
      <c r="CS146" t="s">
        <v>1</v>
      </c>
      <c r="CT146" t="s">
        <v>1</v>
      </c>
      <c r="CU146" t="s">
        <v>0</v>
      </c>
      <c r="CV146" t="s">
        <v>1</v>
      </c>
      <c r="CW146" t="s">
        <v>1</v>
      </c>
      <c r="CX146" t="s">
        <v>1</v>
      </c>
      <c r="CY146" t="s">
        <v>1</v>
      </c>
      <c r="CZ146" t="s">
        <v>1</v>
      </c>
      <c r="DA146" t="s">
        <v>1</v>
      </c>
      <c r="DB146" t="s">
        <v>0</v>
      </c>
      <c r="DC146" t="s">
        <v>1</v>
      </c>
      <c r="DD146" t="s">
        <v>1</v>
      </c>
      <c r="DE146" t="s">
        <v>0</v>
      </c>
      <c r="DF146" t="s">
        <v>1</v>
      </c>
      <c r="DG146" t="s">
        <v>0</v>
      </c>
      <c r="DH146" t="s">
        <v>0</v>
      </c>
      <c r="DI146" t="s">
        <v>1</v>
      </c>
      <c r="DJ146" t="s">
        <v>1</v>
      </c>
      <c r="DK146" t="s">
        <v>0</v>
      </c>
      <c r="DL146" t="s">
        <v>0</v>
      </c>
      <c r="DM146" t="s">
        <v>1</v>
      </c>
      <c r="DN146" t="s">
        <v>0</v>
      </c>
      <c r="DO146" t="s">
        <v>0</v>
      </c>
      <c r="DP146" t="s">
        <v>1</v>
      </c>
      <c r="DQ146" t="s">
        <v>1</v>
      </c>
      <c r="DR146" t="s">
        <v>0</v>
      </c>
      <c r="DS146" t="s">
        <v>1</v>
      </c>
      <c r="DT146" t="s">
        <v>0</v>
      </c>
      <c r="DU146" t="s">
        <v>0</v>
      </c>
      <c r="DV146" t="s">
        <v>1</v>
      </c>
      <c r="DW146" t="s">
        <v>1</v>
      </c>
      <c r="DX146" t="s">
        <v>1</v>
      </c>
      <c r="DY146" t="s">
        <v>0</v>
      </c>
      <c r="DZ146" t="s">
        <v>0</v>
      </c>
      <c r="EA146" t="s">
        <v>1</v>
      </c>
      <c r="EB146" t="s">
        <v>0</v>
      </c>
      <c r="EC146" t="s">
        <v>1</v>
      </c>
      <c r="ED146" t="s">
        <v>0</v>
      </c>
      <c r="EE146" t="s">
        <v>1</v>
      </c>
      <c r="EF146" t="s">
        <v>0</v>
      </c>
      <c r="EG146" t="s">
        <v>0</v>
      </c>
      <c r="EH146" t="s">
        <v>3</v>
      </c>
      <c r="EJ146">
        <f t="shared" si="395"/>
        <v>99</v>
      </c>
      <c r="EK146">
        <f t="shared" si="396"/>
        <v>5</v>
      </c>
      <c r="EL146">
        <f t="shared" si="397"/>
        <v>6</v>
      </c>
      <c r="EM146">
        <f t="shared" si="398"/>
        <v>4</v>
      </c>
      <c r="EN146">
        <f t="shared" si="399"/>
        <v>4</v>
      </c>
      <c r="EO146">
        <f t="shared" si="400"/>
        <v>5</v>
      </c>
      <c r="EP146">
        <f t="shared" si="401"/>
        <v>99</v>
      </c>
      <c r="EQ146">
        <f t="shared" si="402"/>
        <v>5</v>
      </c>
      <c r="ER146">
        <f t="shared" si="403"/>
        <v>99</v>
      </c>
      <c r="ES146">
        <f t="shared" si="404"/>
        <v>2</v>
      </c>
      <c r="ET146">
        <f t="shared" si="405"/>
        <v>1</v>
      </c>
      <c r="EU146">
        <f t="shared" si="406"/>
        <v>99</v>
      </c>
      <c r="EV146">
        <f t="shared" si="407"/>
        <v>3</v>
      </c>
      <c r="EW146">
        <f t="shared" si="408"/>
        <v>4</v>
      </c>
      <c r="EX146">
        <f t="shared" si="409"/>
        <v>4</v>
      </c>
      <c r="EY146">
        <f t="shared" si="410"/>
        <v>99</v>
      </c>
      <c r="EZ146">
        <f t="shared" si="411"/>
        <v>5</v>
      </c>
      <c r="FA146">
        <f t="shared" si="412"/>
        <v>3</v>
      </c>
      <c r="FB146">
        <f t="shared" si="413"/>
        <v>99</v>
      </c>
      <c r="FC146">
        <f t="shared" si="414"/>
        <v>3</v>
      </c>
      <c r="FD146">
        <f t="shared" si="415"/>
        <v>99</v>
      </c>
      <c r="FE146">
        <f t="shared" si="416"/>
        <v>6</v>
      </c>
      <c r="FF146">
        <f t="shared" si="417"/>
        <v>99</v>
      </c>
      <c r="FG146">
        <f t="shared" si="418"/>
        <v>5</v>
      </c>
      <c r="FH146">
        <f t="shared" si="419"/>
        <v>6</v>
      </c>
      <c r="FI146">
        <f t="shared" si="420"/>
        <v>6</v>
      </c>
      <c r="FJ146">
        <f t="shared" si="421"/>
        <v>99</v>
      </c>
      <c r="FK146">
        <f t="shared" si="422"/>
        <v>6</v>
      </c>
      <c r="FL146">
        <f t="shared" si="423"/>
        <v>99</v>
      </c>
      <c r="FM146">
        <f t="shared" si="424"/>
        <v>99</v>
      </c>
      <c r="FN146">
        <f t="shared" si="425"/>
        <v>99</v>
      </c>
      <c r="FO146">
        <f t="shared" si="426"/>
        <v>5</v>
      </c>
      <c r="FP146">
        <f t="shared" si="427"/>
        <v>6</v>
      </c>
      <c r="FQ146">
        <f t="shared" si="428"/>
        <v>6</v>
      </c>
      <c r="FR146">
        <f t="shared" si="429"/>
        <v>4</v>
      </c>
      <c r="FS146">
        <f t="shared" si="430"/>
        <v>99</v>
      </c>
      <c r="FT146">
        <f t="shared" si="431"/>
        <v>4</v>
      </c>
      <c r="FU146">
        <f t="shared" si="432"/>
        <v>4</v>
      </c>
      <c r="FV146">
        <f t="shared" si="433"/>
        <v>99</v>
      </c>
      <c r="FW146">
        <f t="shared" si="434"/>
        <v>99</v>
      </c>
      <c r="FX146">
        <f t="shared" si="435"/>
        <v>4</v>
      </c>
      <c r="FY146">
        <f t="shared" si="436"/>
        <v>99</v>
      </c>
      <c r="FZ146">
        <f t="shared" si="437"/>
        <v>99</v>
      </c>
      <c r="GA146">
        <f t="shared" si="438"/>
        <v>6</v>
      </c>
      <c r="GB146">
        <f t="shared" si="439"/>
        <v>7</v>
      </c>
      <c r="GC146">
        <f t="shared" si="440"/>
        <v>7</v>
      </c>
      <c r="GD146">
        <f t="shared" si="441"/>
        <v>7</v>
      </c>
      <c r="GE146">
        <f t="shared" si="442"/>
        <v>6</v>
      </c>
      <c r="GF146">
        <f t="shared" si="443"/>
        <v>7</v>
      </c>
      <c r="GG146">
        <f t="shared" si="444"/>
        <v>7</v>
      </c>
      <c r="GH146">
        <f t="shared" si="445"/>
        <v>7</v>
      </c>
      <c r="GI146">
        <f t="shared" si="446"/>
        <v>99</v>
      </c>
      <c r="GJ146">
        <f t="shared" si="447"/>
        <v>5</v>
      </c>
      <c r="GK146">
        <f t="shared" si="448"/>
        <v>6</v>
      </c>
      <c r="GL146">
        <f t="shared" si="449"/>
        <v>5</v>
      </c>
      <c r="GM146">
        <f t="shared" si="450"/>
        <v>99</v>
      </c>
      <c r="GN146">
        <f t="shared" si="451"/>
        <v>99</v>
      </c>
      <c r="GO146">
        <f t="shared" si="452"/>
        <v>5</v>
      </c>
      <c r="GP146">
        <f t="shared" si="453"/>
        <v>6</v>
      </c>
      <c r="GQ146">
        <f t="shared" si="454"/>
        <v>5</v>
      </c>
      <c r="GR146">
        <f t="shared" si="455"/>
        <v>99</v>
      </c>
      <c r="GS146">
        <f t="shared" si="456"/>
        <v>99</v>
      </c>
      <c r="GT146">
        <f t="shared" si="457"/>
        <v>4</v>
      </c>
      <c r="GU146">
        <f t="shared" si="458"/>
        <v>4</v>
      </c>
      <c r="GV146">
        <f t="shared" si="459"/>
        <v>99</v>
      </c>
      <c r="GW146">
        <f t="shared" si="460"/>
        <v>3</v>
      </c>
      <c r="GX146">
        <f t="shared" si="461"/>
        <v>99</v>
      </c>
      <c r="GY146">
        <f t="shared" si="462"/>
        <v>99</v>
      </c>
      <c r="GZ146">
        <f t="shared" si="463"/>
        <v>4</v>
      </c>
      <c r="HA146">
        <f t="shared" si="464"/>
        <v>5</v>
      </c>
      <c r="HB146">
        <f t="shared" si="465"/>
        <v>6</v>
      </c>
      <c r="HC146">
        <f t="shared" si="466"/>
        <v>7</v>
      </c>
      <c r="HD146">
        <f t="shared" si="467"/>
        <v>6</v>
      </c>
      <c r="HE146">
        <f t="shared" si="468"/>
        <v>3</v>
      </c>
      <c r="HF146">
        <f t="shared" si="469"/>
        <v>99</v>
      </c>
      <c r="HG146">
        <f t="shared" si="470"/>
        <v>4</v>
      </c>
      <c r="HH146">
        <f t="shared" si="471"/>
        <v>7</v>
      </c>
      <c r="HI146">
        <f t="shared" si="472"/>
        <v>7</v>
      </c>
      <c r="HJ146">
        <f t="shared" si="473"/>
        <v>5</v>
      </c>
      <c r="HK146">
        <f t="shared" si="474"/>
        <v>2</v>
      </c>
      <c r="HL146">
        <f t="shared" si="475"/>
        <v>99</v>
      </c>
      <c r="HM146">
        <f t="shared" si="476"/>
        <v>99</v>
      </c>
      <c r="HN146">
        <f t="shared" si="477"/>
        <v>99</v>
      </c>
      <c r="HO146">
        <f t="shared" si="478"/>
        <v>5</v>
      </c>
      <c r="HP146">
        <f t="shared" si="479"/>
        <v>99</v>
      </c>
      <c r="HQ146">
        <f t="shared" si="480"/>
        <v>99</v>
      </c>
      <c r="HR146">
        <f t="shared" si="481"/>
        <v>99</v>
      </c>
      <c r="HS146">
        <f t="shared" si="482"/>
        <v>3</v>
      </c>
      <c r="HT146">
        <f t="shared" si="483"/>
        <v>99</v>
      </c>
      <c r="HU146">
        <f t="shared" si="484"/>
        <v>3</v>
      </c>
      <c r="HV146">
        <f t="shared" si="485"/>
        <v>99</v>
      </c>
      <c r="HW146">
        <f t="shared" si="486"/>
        <v>99</v>
      </c>
      <c r="HX146">
        <f t="shared" si="487"/>
        <v>2</v>
      </c>
      <c r="HY146">
        <f t="shared" si="488"/>
        <v>3</v>
      </c>
      <c r="HZ146">
        <f t="shared" si="489"/>
        <v>5</v>
      </c>
      <c r="IA146">
        <f t="shared" si="490"/>
        <v>5</v>
      </c>
      <c r="IB146">
        <f t="shared" si="491"/>
        <v>5</v>
      </c>
      <c r="IC146">
        <f t="shared" si="492"/>
        <v>99</v>
      </c>
      <c r="ID146">
        <f t="shared" si="493"/>
        <v>6</v>
      </c>
      <c r="IE146">
        <f t="shared" si="494"/>
        <v>7</v>
      </c>
      <c r="IF146">
        <f t="shared" si="495"/>
        <v>6</v>
      </c>
      <c r="IG146">
        <f t="shared" si="496"/>
        <v>6</v>
      </c>
      <c r="IH146">
        <f t="shared" si="497"/>
        <v>5</v>
      </c>
      <c r="II146">
        <f t="shared" si="498"/>
        <v>4</v>
      </c>
      <c r="IJ146">
        <f t="shared" si="499"/>
        <v>99</v>
      </c>
      <c r="IK146">
        <f t="shared" si="500"/>
        <v>5</v>
      </c>
      <c r="IL146">
        <f t="shared" si="501"/>
        <v>6</v>
      </c>
      <c r="IM146">
        <f t="shared" si="502"/>
        <v>99</v>
      </c>
      <c r="IN146">
        <f t="shared" si="503"/>
        <v>4</v>
      </c>
      <c r="IO146">
        <f t="shared" si="504"/>
        <v>99</v>
      </c>
      <c r="IP146">
        <f t="shared" si="505"/>
        <v>99</v>
      </c>
      <c r="IQ146">
        <f t="shared" si="506"/>
        <v>6</v>
      </c>
      <c r="IR146">
        <f t="shared" si="507"/>
        <v>4</v>
      </c>
      <c r="IS146">
        <f t="shared" si="508"/>
        <v>99</v>
      </c>
      <c r="IT146">
        <f t="shared" si="509"/>
        <v>99</v>
      </c>
      <c r="IU146">
        <f t="shared" si="510"/>
        <v>5</v>
      </c>
      <c r="IV146">
        <f t="shared" si="511"/>
        <v>99</v>
      </c>
      <c r="IW146">
        <f t="shared" si="512"/>
        <v>99</v>
      </c>
      <c r="IX146">
        <f t="shared" si="513"/>
        <v>7</v>
      </c>
      <c r="IY146">
        <f t="shared" si="514"/>
        <v>6</v>
      </c>
      <c r="IZ146">
        <f t="shared" si="515"/>
        <v>99</v>
      </c>
      <c r="JA146">
        <f t="shared" si="516"/>
        <v>4</v>
      </c>
      <c r="JB146">
        <f t="shared" si="517"/>
        <v>99</v>
      </c>
      <c r="JC146">
        <f t="shared" si="518"/>
        <v>99</v>
      </c>
      <c r="JD146">
        <f t="shared" si="519"/>
        <v>4</v>
      </c>
      <c r="JE146">
        <f t="shared" si="520"/>
        <v>6</v>
      </c>
      <c r="JF146">
        <f t="shared" si="521"/>
        <v>4</v>
      </c>
      <c r="JG146">
        <f t="shared" si="522"/>
        <v>99</v>
      </c>
      <c r="JH146">
        <f t="shared" si="523"/>
        <v>99</v>
      </c>
      <c r="JI146">
        <f t="shared" si="524"/>
        <v>4</v>
      </c>
      <c r="JJ146">
        <f t="shared" si="525"/>
        <v>99</v>
      </c>
      <c r="JK146">
        <f t="shared" si="526"/>
        <v>2</v>
      </c>
      <c r="JL146">
        <f t="shared" si="527"/>
        <v>99</v>
      </c>
      <c r="JM146">
        <f t="shared" si="528"/>
        <v>3</v>
      </c>
      <c r="JN146">
        <f t="shared" si="529"/>
        <v>99</v>
      </c>
      <c r="JO146">
        <f t="shared" si="530"/>
        <v>99</v>
      </c>
      <c r="JP146">
        <f t="shared" si="531"/>
        <v>99</v>
      </c>
    </row>
    <row r="147" spans="1:276" x14ac:dyDescent="0.35">
      <c r="A147" t="s">
        <v>3</v>
      </c>
      <c r="B147" t="s">
        <v>0</v>
      </c>
      <c r="C147" t="s">
        <v>1</v>
      </c>
      <c r="D147" t="s">
        <v>1</v>
      </c>
      <c r="E147" t="s">
        <v>0</v>
      </c>
      <c r="F147" t="s">
        <v>0</v>
      </c>
      <c r="G147" t="s">
        <v>1</v>
      </c>
      <c r="H147" t="s">
        <v>1</v>
      </c>
      <c r="I147" t="s">
        <v>1</v>
      </c>
      <c r="J147" t="s">
        <v>1</v>
      </c>
      <c r="K147" t="s">
        <v>0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1</v>
      </c>
      <c r="R147" t="s">
        <v>1</v>
      </c>
      <c r="S147" t="s">
        <v>1</v>
      </c>
      <c r="T147" t="s">
        <v>0</v>
      </c>
      <c r="U147" t="s">
        <v>0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  <c r="AF147" t="s">
        <v>1</v>
      </c>
      <c r="AG147" t="s">
        <v>1</v>
      </c>
      <c r="AH147" t="s">
        <v>1</v>
      </c>
      <c r="AI147" t="s">
        <v>0</v>
      </c>
      <c r="AJ147" t="s">
        <v>1</v>
      </c>
      <c r="AK147" t="s">
        <v>0</v>
      </c>
      <c r="AL147" t="s">
        <v>1</v>
      </c>
      <c r="AM147" t="s">
        <v>0</v>
      </c>
      <c r="AN147" t="s">
        <v>0</v>
      </c>
      <c r="AO147" t="s">
        <v>1</v>
      </c>
      <c r="AP147" t="s">
        <v>1</v>
      </c>
      <c r="AQ147" t="s">
        <v>0</v>
      </c>
      <c r="AR147" t="s">
        <v>1</v>
      </c>
      <c r="AS147" t="s">
        <v>1</v>
      </c>
      <c r="AT147" t="s">
        <v>1</v>
      </c>
      <c r="AU147" t="s">
        <v>1</v>
      </c>
      <c r="AV147" t="s">
        <v>1</v>
      </c>
      <c r="AW147" t="s">
        <v>1</v>
      </c>
      <c r="AX147" t="s">
        <v>0</v>
      </c>
      <c r="AY147" t="s">
        <v>1</v>
      </c>
      <c r="AZ147" t="s">
        <v>1</v>
      </c>
      <c r="BA147" t="s">
        <v>1</v>
      </c>
      <c r="BB147" t="s">
        <v>0</v>
      </c>
      <c r="BC147" t="s">
        <v>1</v>
      </c>
      <c r="BD147" t="s">
        <v>1</v>
      </c>
      <c r="BE147" t="s">
        <v>1</v>
      </c>
      <c r="BF147" t="s">
        <v>0</v>
      </c>
      <c r="BG147" t="s">
        <v>0</v>
      </c>
      <c r="BH147" t="s">
        <v>1</v>
      </c>
      <c r="BI147" t="s">
        <v>1</v>
      </c>
      <c r="BJ147" t="s">
        <v>1</v>
      </c>
      <c r="BK147" t="s">
        <v>0</v>
      </c>
      <c r="BL147" t="s">
        <v>1</v>
      </c>
      <c r="BM147" t="s">
        <v>0</v>
      </c>
      <c r="BN147" t="s">
        <v>0</v>
      </c>
      <c r="BO147" t="s">
        <v>0</v>
      </c>
      <c r="BP147" t="s">
        <v>1</v>
      </c>
      <c r="BQ147" t="s">
        <v>1</v>
      </c>
      <c r="BR147" t="s">
        <v>0</v>
      </c>
      <c r="BS147" t="s">
        <v>0</v>
      </c>
      <c r="BT147" t="s">
        <v>1</v>
      </c>
      <c r="BU147" t="s">
        <v>1</v>
      </c>
      <c r="BV147" t="s">
        <v>1</v>
      </c>
      <c r="BW147" t="s">
        <v>1</v>
      </c>
      <c r="BX147" t="s">
        <v>0</v>
      </c>
      <c r="BY147" t="s">
        <v>1</v>
      </c>
      <c r="BZ147" t="s">
        <v>1</v>
      </c>
      <c r="CA147" t="s">
        <v>1</v>
      </c>
      <c r="CB147" t="s">
        <v>0</v>
      </c>
      <c r="CC147" t="s">
        <v>0</v>
      </c>
      <c r="CD147" t="s">
        <v>0</v>
      </c>
      <c r="CE147" t="s">
        <v>1</v>
      </c>
      <c r="CF147" t="s">
        <v>1</v>
      </c>
      <c r="CG147" t="s">
        <v>1</v>
      </c>
      <c r="CH147" t="s">
        <v>1</v>
      </c>
      <c r="CI147" t="s">
        <v>1</v>
      </c>
      <c r="CJ147" t="s">
        <v>1</v>
      </c>
      <c r="CK147" t="s">
        <v>0</v>
      </c>
      <c r="CL147" t="s">
        <v>0</v>
      </c>
      <c r="CM147" t="s">
        <v>0</v>
      </c>
      <c r="CN147" t="s">
        <v>0</v>
      </c>
      <c r="CO147" t="s">
        <v>0</v>
      </c>
      <c r="CP147" t="s">
        <v>0</v>
      </c>
      <c r="CQ147" t="s">
        <v>1</v>
      </c>
      <c r="CR147" t="s">
        <v>0</v>
      </c>
      <c r="CS147" t="s">
        <v>1</v>
      </c>
      <c r="CT147" t="s">
        <v>1</v>
      </c>
      <c r="CU147" t="s">
        <v>1</v>
      </c>
      <c r="CV147" t="s">
        <v>1</v>
      </c>
      <c r="CW147" t="s">
        <v>1</v>
      </c>
      <c r="CX147" t="s">
        <v>1</v>
      </c>
      <c r="CY147" t="s">
        <v>0</v>
      </c>
      <c r="CZ147" t="s">
        <v>1</v>
      </c>
      <c r="DA147" t="s">
        <v>0</v>
      </c>
      <c r="DB147" t="s">
        <v>0</v>
      </c>
      <c r="DC147" t="s">
        <v>1</v>
      </c>
      <c r="DD147" t="s">
        <v>0</v>
      </c>
      <c r="DE147" t="s">
        <v>1</v>
      </c>
      <c r="DF147" t="s">
        <v>1</v>
      </c>
      <c r="DG147" t="s">
        <v>0</v>
      </c>
      <c r="DH147" t="s">
        <v>1</v>
      </c>
      <c r="DI147" t="s">
        <v>0</v>
      </c>
      <c r="DJ147" t="s">
        <v>1</v>
      </c>
      <c r="DK147" t="s">
        <v>0</v>
      </c>
      <c r="DL147" t="s">
        <v>1</v>
      </c>
      <c r="DM147" t="s">
        <v>1</v>
      </c>
      <c r="DN147" t="s">
        <v>1</v>
      </c>
      <c r="DO147" t="s">
        <v>1</v>
      </c>
      <c r="DP147" t="s">
        <v>1</v>
      </c>
      <c r="DQ147" t="s">
        <v>1</v>
      </c>
      <c r="DR147" t="s">
        <v>0</v>
      </c>
      <c r="DS147" t="s">
        <v>1</v>
      </c>
      <c r="DT147" t="s">
        <v>0</v>
      </c>
      <c r="DU147" t="s">
        <v>1</v>
      </c>
      <c r="DV147" t="s">
        <v>1</v>
      </c>
      <c r="DW147" t="s">
        <v>0</v>
      </c>
      <c r="DX147" t="s">
        <v>1</v>
      </c>
      <c r="DY147" t="s">
        <v>1</v>
      </c>
      <c r="DZ147" t="s">
        <v>1</v>
      </c>
      <c r="EA147" t="s">
        <v>1</v>
      </c>
      <c r="EB147" t="s">
        <v>0</v>
      </c>
      <c r="EC147" t="s">
        <v>1</v>
      </c>
      <c r="ED147" t="s">
        <v>0</v>
      </c>
      <c r="EE147" t="s">
        <v>1</v>
      </c>
      <c r="EF147" t="s">
        <v>0</v>
      </c>
      <c r="EG147" t="s">
        <v>1</v>
      </c>
      <c r="EH147" t="s">
        <v>3</v>
      </c>
      <c r="EJ147">
        <f t="shared" si="395"/>
        <v>99</v>
      </c>
      <c r="EK147">
        <f t="shared" si="396"/>
        <v>5</v>
      </c>
      <c r="EL147">
        <f t="shared" si="397"/>
        <v>5</v>
      </c>
      <c r="EM147">
        <f t="shared" si="398"/>
        <v>99</v>
      </c>
      <c r="EN147">
        <f t="shared" si="399"/>
        <v>99</v>
      </c>
      <c r="EO147">
        <f t="shared" si="400"/>
        <v>3</v>
      </c>
      <c r="EP147">
        <f t="shared" si="401"/>
        <v>5</v>
      </c>
      <c r="EQ147">
        <f t="shared" si="402"/>
        <v>4</v>
      </c>
      <c r="ER147">
        <f t="shared" si="403"/>
        <v>5</v>
      </c>
      <c r="ES147">
        <f t="shared" si="404"/>
        <v>99</v>
      </c>
      <c r="ET147">
        <f t="shared" si="405"/>
        <v>99</v>
      </c>
      <c r="EU147">
        <f t="shared" si="406"/>
        <v>99</v>
      </c>
      <c r="EV147">
        <f t="shared" si="407"/>
        <v>99</v>
      </c>
      <c r="EW147">
        <f t="shared" si="408"/>
        <v>99</v>
      </c>
      <c r="EX147">
        <f t="shared" si="409"/>
        <v>99</v>
      </c>
      <c r="EY147">
        <f t="shared" si="410"/>
        <v>6</v>
      </c>
      <c r="EZ147">
        <f t="shared" si="411"/>
        <v>7</v>
      </c>
      <c r="FA147">
        <f t="shared" si="412"/>
        <v>5</v>
      </c>
      <c r="FB147">
        <f t="shared" si="413"/>
        <v>99</v>
      </c>
      <c r="FC147">
        <f t="shared" si="414"/>
        <v>99</v>
      </c>
      <c r="FD147">
        <f t="shared" si="415"/>
        <v>5</v>
      </c>
      <c r="FE147">
        <f t="shared" si="416"/>
        <v>5</v>
      </c>
      <c r="FF147">
        <f t="shared" si="417"/>
        <v>6</v>
      </c>
      <c r="FG147">
        <f t="shared" si="418"/>
        <v>6</v>
      </c>
      <c r="FH147">
        <f t="shared" si="419"/>
        <v>6</v>
      </c>
      <c r="FI147">
        <f t="shared" si="420"/>
        <v>6</v>
      </c>
      <c r="FJ147">
        <f t="shared" si="421"/>
        <v>6</v>
      </c>
      <c r="FK147">
        <f t="shared" si="422"/>
        <v>5</v>
      </c>
      <c r="FL147">
        <f t="shared" si="423"/>
        <v>5</v>
      </c>
      <c r="FM147">
        <f t="shared" si="424"/>
        <v>3</v>
      </c>
      <c r="FN147">
        <f t="shared" si="425"/>
        <v>5</v>
      </c>
      <c r="FO147">
        <f t="shared" si="426"/>
        <v>6</v>
      </c>
      <c r="FP147">
        <f t="shared" si="427"/>
        <v>7</v>
      </c>
      <c r="FQ147">
        <f t="shared" si="428"/>
        <v>99</v>
      </c>
      <c r="FR147">
        <f t="shared" si="429"/>
        <v>5</v>
      </c>
      <c r="FS147">
        <f t="shared" si="430"/>
        <v>99</v>
      </c>
      <c r="FT147">
        <f t="shared" si="431"/>
        <v>5</v>
      </c>
      <c r="FU147">
        <f t="shared" si="432"/>
        <v>99</v>
      </c>
      <c r="FV147">
        <f t="shared" si="433"/>
        <v>99</v>
      </c>
      <c r="FW147">
        <f t="shared" si="434"/>
        <v>3</v>
      </c>
      <c r="FX147">
        <f t="shared" si="435"/>
        <v>4</v>
      </c>
      <c r="FY147">
        <f t="shared" si="436"/>
        <v>99</v>
      </c>
      <c r="FZ147">
        <f t="shared" si="437"/>
        <v>4</v>
      </c>
      <c r="GA147">
        <f t="shared" si="438"/>
        <v>6</v>
      </c>
      <c r="GB147">
        <f t="shared" si="439"/>
        <v>7</v>
      </c>
      <c r="GC147">
        <f t="shared" si="440"/>
        <v>8</v>
      </c>
      <c r="GD147">
        <f t="shared" si="441"/>
        <v>7</v>
      </c>
      <c r="GE147">
        <f t="shared" si="442"/>
        <v>5</v>
      </c>
      <c r="GF147">
        <f t="shared" si="443"/>
        <v>99</v>
      </c>
      <c r="GG147">
        <f t="shared" si="444"/>
        <v>4</v>
      </c>
      <c r="GH147">
        <f t="shared" si="445"/>
        <v>5</v>
      </c>
      <c r="GI147">
        <f t="shared" si="446"/>
        <v>5</v>
      </c>
      <c r="GJ147">
        <f t="shared" si="447"/>
        <v>99</v>
      </c>
      <c r="GK147">
        <f t="shared" si="448"/>
        <v>6</v>
      </c>
      <c r="GL147">
        <f t="shared" si="449"/>
        <v>6</v>
      </c>
      <c r="GM147">
        <f t="shared" si="450"/>
        <v>4</v>
      </c>
      <c r="GN147">
        <f t="shared" si="451"/>
        <v>99</v>
      </c>
      <c r="GO147">
        <f t="shared" si="452"/>
        <v>99</v>
      </c>
      <c r="GP147">
        <f t="shared" si="453"/>
        <v>7</v>
      </c>
      <c r="GQ147">
        <f t="shared" si="454"/>
        <v>6</v>
      </c>
      <c r="GR147">
        <f t="shared" si="455"/>
        <v>3</v>
      </c>
      <c r="GS147">
        <f t="shared" si="456"/>
        <v>99</v>
      </c>
      <c r="GT147">
        <f t="shared" si="457"/>
        <v>4</v>
      </c>
      <c r="GU147">
        <f t="shared" si="458"/>
        <v>99</v>
      </c>
      <c r="GV147">
        <f t="shared" si="459"/>
        <v>99</v>
      </c>
      <c r="GW147">
        <f t="shared" si="460"/>
        <v>99</v>
      </c>
      <c r="GX147">
        <f t="shared" si="461"/>
        <v>5</v>
      </c>
      <c r="GY147">
        <f t="shared" si="462"/>
        <v>5</v>
      </c>
      <c r="GZ147">
        <f t="shared" si="463"/>
        <v>99</v>
      </c>
      <c r="HA147">
        <f t="shared" si="464"/>
        <v>99</v>
      </c>
      <c r="HB147">
        <f t="shared" si="465"/>
        <v>5</v>
      </c>
      <c r="HC147">
        <f t="shared" si="466"/>
        <v>5</v>
      </c>
      <c r="HD147">
        <f t="shared" si="467"/>
        <v>6</v>
      </c>
      <c r="HE147">
        <f t="shared" si="468"/>
        <v>5</v>
      </c>
      <c r="HF147">
        <f t="shared" si="469"/>
        <v>99</v>
      </c>
      <c r="HG147">
        <f t="shared" si="470"/>
        <v>6</v>
      </c>
      <c r="HH147">
        <f t="shared" si="471"/>
        <v>8</v>
      </c>
      <c r="HI147">
        <f t="shared" si="472"/>
        <v>7</v>
      </c>
      <c r="HJ147">
        <f t="shared" si="473"/>
        <v>99</v>
      </c>
      <c r="HK147">
        <f t="shared" si="474"/>
        <v>99</v>
      </c>
      <c r="HL147">
        <f t="shared" si="475"/>
        <v>99</v>
      </c>
      <c r="HM147">
        <f t="shared" si="476"/>
        <v>3</v>
      </c>
      <c r="HN147">
        <f t="shared" si="477"/>
        <v>5</v>
      </c>
      <c r="HO147">
        <f t="shared" si="478"/>
        <v>4</v>
      </c>
      <c r="HP147">
        <f t="shared" si="479"/>
        <v>4</v>
      </c>
      <c r="HQ147">
        <f t="shared" si="480"/>
        <v>3</v>
      </c>
      <c r="HR147">
        <f t="shared" si="481"/>
        <v>4</v>
      </c>
      <c r="HS147">
        <f t="shared" si="482"/>
        <v>99</v>
      </c>
      <c r="HT147">
        <f t="shared" si="483"/>
        <v>99</v>
      </c>
      <c r="HU147">
        <f t="shared" si="484"/>
        <v>99</v>
      </c>
      <c r="HV147">
        <f t="shared" si="485"/>
        <v>99</v>
      </c>
      <c r="HW147">
        <f t="shared" si="486"/>
        <v>99</v>
      </c>
      <c r="HX147">
        <f t="shared" si="487"/>
        <v>99</v>
      </c>
      <c r="HY147">
        <f t="shared" si="488"/>
        <v>4</v>
      </c>
      <c r="HZ147">
        <f t="shared" si="489"/>
        <v>99</v>
      </c>
      <c r="IA147">
        <f t="shared" si="490"/>
        <v>6</v>
      </c>
      <c r="IB147">
        <f t="shared" si="491"/>
        <v>6</v>
      </c>
      <c r="IC147">
        <f t="shared" si="492"/>
        <v>6</v>
      </c>
      <c r="ID147">
        <f t="shared" si="493"/>
        <v>5</v>
      </c>
      <c r="IE147">
        <f t="shared" si="494"/>
        <v>6</v>
      </c>
      <c r="IF147">
        <f t="shared" si="495"/>
        <v>5</v>
      </c>
      <c r="IG147">
        <f t="shared" si="496"/>
        <v>99</v>
      </c>
      <c r="IH147">
        <f t="shared" si="497"/>
        <v>6</v>
      </c>
      <c r="II147">
        <f t="shared" si="498"/>
        <v>99</v>
      </c>
      <c r="IJ147">
        <f t="shared" si="499"/>
        <v>99</v>
      </c>
      <c r="IK147">
        <f t="shared" si="500"/>
        <v>4</v>
      </c>
      <c r="IL147">
        <f t="shared" si="501"/>
        <v>99</v>
      </c>
      <c r="IM147">
        <f t="shared" si="502"/>
        <v>6</v>
      </c>
      <c r="IN147">
        <f t="shared" si="503"/>
        <v>5</v>
      </c>
      <c r="IO147">
        <f t="shared" si="504"/>
        <v>99</v>
      </c>
      <c r="IP147">
        <f t="shared" si="505"/>
        <v>3</v>
      </c>
      <c r="IQ147">
        <f t="shared" si="506"/>
        <v>99</v>
      </c>
      <c r="IR147">
        <f t="shared" si="507"/>
        <v>5</v>
      </c>
      <c r="IS147">
        <f t="shared" si="508"/>
        <v>99</v>
      </c>
      <c r="IT147">
        <f t="shared" si="509"/>
        <v>5</v>
      </c>
      <c r="IU147">
        <f t="shared" si="510"/>
        <v>6</v>
      </c>
      <c r="IV147">
        <f t="shared" si="511"/>
        <v>5</v>
      </c>
      <c r="IW147">
        <f t="shared" si="512"/>
        <v>5</v>
      </c>
      <c r="IX147">
        <f t="shared" si="513"/>
        <v>6</v>
      </c>
      <c r="IY147">
        <f t="shared" si="514"/>
        <v>6</v>
      </c>
      <c r="IZ147">
        <f t="shared" si="515"/>
        <v>99</v>
      </c>
      <c r="JA147">
        <f t="shared" si="516"/>
        <v>3</v>
      </c>
      <c r="JB147">
        <f t="shared" si="517"/>
        <v>99</v>
      </c>
      <c r="JC147">
        <f t="shared" si="518"/>
        <v>3</v>
      </c>
      <c r="JD147">
        <f t="shared" si="519"/>
        <v>5</v>
      </c>
      <c r="JE147">
        <f t="shared" si="520"/>
        <v>99</v>
      </c>
      <c r="JF147">
        <f t="shared" si="521"/>
        <v>4</v>
      </c>
      <c r="JG147">
        <f t="shared" si="522"/>
        <v>4</v>
      </c>
      <c r="JH147">
        <f t="shared" si="523"/>
        <v>5</v>
      </c>
      <c r="JI147">
        <f t="shared" si="524"/>
        <v>5</v>
      </c>
      <c r="JJ147">
        <f t="shared" si="525"/>
        <v>99</v>
      </c>
      <c r="JK147">
        <f t="shared" si="526"/>
        <v>4</v>
      </c>
      <c r="JL147">
        <f t="shared" si="527"/>
        <v>99</v>
      </c>
      <c r="JM147">
        <f t="shared" si="528"/>
        <v>2</v>
      </c>
      <c r="JN147">
        <f t="shared" si="529"/>
        <v>99</v>
      </c>
      <c r="JO147">
        <f t="shared" si="530"/>
        <v>0</v>
      </c>
      <c r="JP147">
        <f t="shared" si="531"/>
        <v>99</v>
      </c>
    </row>
    <row r="148" spans="1:276" x14ac:dyDescent="0.35">
      <c r="A148" t="s">
        <v>3</v>
      </c>
      <c r="B148" t="s">
        <v>1</v>
      </c>
      <c r="C148" t="s">
        <v>1</v>
      </c>
      <c r="D148" t="s">
        <v>0</v>
      </c>
      <c r="E148" t="s">
        <v>0</v>
      </c>
      <c r="F148" t="s">
        <v>0</v>
      </c>
      <c r="G148" t="s">
        <v>0</v>
      </c>
      <c r="H148" t="s">
        <v>0</v>
      </c>
      <c r="I148" t="s">
        <v>1</v>
      </c>
      <c r="J148" t="s">
        <v>0</v>
      </c>
      <c r="K148" t="s">
        <v>1</v>
      </c>
      <c r="L148" t="s">
        <v>1</v>
      </c>
      <c r="M148" t="s">
        <v>0</v>
      </c>
      <c r="N148" t="s">
        <v>1</v>
      </c>
      <c r="O148" t="s">
        <v>1</v>
      </c>
      <c r="P148" t="s">
        <v>1</v>
      </c>
      <c r="Q148" t="s">
        <v>1</v>
      </c>
      <c r="R148" t="s">
        <v>1</v>
      </c>
      <c r="S148" t="s">
        <v>1</v>
      </c>
      <c r="T148" t="s">
        <v>0</v>
      </c>
      <c r="U148" t="s">
        <v>1</v>
      </c>
      <c r="V148" t="s">
        <v>0</v>
      </c>
      <c r="W148" t="s">
        <v>1</v>
      </c>
      <c r="X148" t="s">
        <v>1</v>
      </c>
      <c r="Y148" t="s">
        <v>0</v>
      </c>
      <c r="Z148" t="s">
        <v>1</v>
      </c>
      <c r="AA148" t="s">
        <v>0</v>
      </c>
      <c r="AB148" t="s">
        <v>1</v>
      </c>
      <c r="AC148" t="s">
        <v>1</v>
      </c>
      <c r="AD148" t="s">
        <v>0</v>
      </c>
      <c r="AE148" t="s">
        <v>1</v>
      </c>
      <c r="AF148" t="s">
        <v>0</v>
      </c>
      <c r="AG148" t="s">
        <v>1</v>
      </c>
      <c r="AH148" t="s">
        <v>1</v>
      </c>
      <c r="AI148" t="s">
        <v>1</v>
      </c>
      <c r="AJ148" t="s">
        <v>1</v>
      </c>
      <c r="AK148" t="s">
        <v>1</v>
      </c>
      <c r="AL148" t="s">
        <v>1</v>
      </c>
      <c r="AM148" t="s">
        <v>1</v>
      </c>
      <c r="AN148" t="s">
        <v>0</v>
      </c>
      <c r="AO148" t="s">
        <v>1</v>
      </c>
      <c r="AP148" t="s">
        <v>0</v>
      </c>
      <c r="AQ148" t="s">
        <v>1</v>
      </c>
      <c r="AR148" t="s">
        <v>1</v>
      </c>
      <c r="AS148" t="s">
        <v>0</v>
      </c>
      <c r="AT148" t="s">
        <v>1</v>
      </c>
      <c r="AU148" t="s">
        <v>1</v>
      </c>
      <c r="AV148" t="s">
        <v>1</v>
      </c>
      <c r="AW148" t="s">
        <v>0</v>
      </c>
      <c r="AX148" t="s">
        <v>0</v>
      </c>
      <c r="AY148" t="s">
        <v>0</v>
      </c>
      <c r="AZ148" t="s">
        <v>0</v>
      </c>
      <c r="BA148" t="s">
        <v>1</v>
      </c>
      <c r="BB148" t="s">
        <v>1</v>
      </c>
      <c r="BC148" t="s">
        <v>0</v>
      </c>
      <c r="BD148" t="s">
        <v>1</v>
      </c>
      <c r="BE148" t="s">
        <v>1</v>
      </c>
      <c r="BF148" t="s">
        <v>0</v>
      </c>
      <c r="BG148" t="s">
        <v>1</v>
      </c>
      <c r="BH148" t="s">
        <v>1</v>
      </c>
      <c r="BI148" t="s">
        <v>1</v>
      </c>
      <c r="BJ148" t="s">
        <v>0</v>
      </c>
      <c r="BK148" t="s">
        <v>0</v>
      </c>
      <c r="BL148" t="s">
        <v>1</v>
      </c>
      <c r="BM148" t="s">
        <v>1</v>
      </c>
      <c r="BN148" t="s">
        <v>0</v>
      </c>
      <c r="BO148" t="s">
        <v>1</v>
      </c>
      <c r="BP148" t="s">
        <v>1</v>
      </c>
      <c r="BQ148" t="s">
        <v>1</v>
      </c>
      <c r="BR148" t="s">
        <v>1</v>
      </c>
      <c r="BS148" t="s">
        <v>1</v>
      </c>
      <c r="BT148" t="s">
        <v>0</v>
      </c>
      <c r="BU148" t="s">
        <v>0</v>
      </c>
      <c r="BV148" t="s">
        <v>0</v>
      </c>
      <c r="BW148" t="s">
        <v>1</v>
      </c>
      <c r="BX148" t="s">
        <v>1</v>
      </c>
      <c r="BY148" t="s">
        <v>1</v>
      </c>
      <c r="BZ148" t="s">
        <v>1</v>
      </c>
      <c r="CA148" t="s">
        <v>1</v>
      </c>
      <c r="CB148" t="s">
        <v>1</v>
      </c>
      <c r="CC148" t="s">
        <v>0</v>
      </c>
      <c r="CD148" t="s">
        <v>1</v>
      </c>
      <c r="CE148" t="s">
        <v>1</v>
      </c>
      <c r="CF148" t="s">
        <v>0</v>
      </c>
      <c r="CG148" t="s">
        <v>1</v>
      </c>
      <c r="CH148" t="s">
        <v>0</v>
      </c>
      <c r="CI148" t="s">
        <v>0</v>
      </c>
      <c r="CJ148" t="s">
        <v>1</v>
      </c>
      <c r="CK148" t="s">
        <v>1</v>
      </c>
      <c r="CL148" t="s">
        <v>0</v>
      </c>
      <c r="CM148" t="s">
        <v>1</v>
      </c>
      <c r="CN148" t="s">
        <v>1</v>
      </c>
      <c r="CO148" t="s">
        <v>0</v>
      </c>
      <c r="CP148" t="s">
        <v>0</v>
      </c>
      <c r="CQ148" t="s">
        <v>1</v>
      </c>
      <c r="CR148" t="s">
        <v>0</v>
      </c>
      <c r="CS148" t="s">
        <v>1</v>
      </c>
      <c r="CT148" t="s">
        <v>1</v>
      </c>
      <c r="CU148" t="s">
        <v>0</v>
      </c>
      <c r="CV148" t="s">
        <v>1</v>
      </c>
      <c r="CW148" t="s">
        <v>0</v>
      </c>
      <c r="CX148" t="s">
        <v>0</v>
      </c>
      <c r="CY148" t="s">
        <v>1</v>
      </c>
      <c r="CZ148" t="s">
        <v>1</v>
      </c>
      <c r="DA148" t="s">
        <v>1</v>
      </c>
      <c r="DB148" t="s">
        <v>0</v>
      </c>
      <c r="DC148" t="s">
        <v>1</v>
      </c>
      <c r="DD148" t="s">
        <v>1</v>
      </c>
      <c r="DE148" t="s">
        <v>1</v>
      </c>
      <c r="DF148" t="s">
        <v>1</v>
      </c>
      <c r="DG148" t="s">
        <v>1</v>
      </c>
      <c r="DH148" t="s">
        <v>0</v>
      </c>
      <c r="DI148" t="s">
        <v>1</v>
      </c>
      <c r="DJ148" t="s">
        <v>1</v>
      </c>
      <c r="DK148" t="s">
        <v>1</v>
      </c>
      <c r="DL148" t="s">
        <v>1</v>
      </c>
      <c r="DM148" t="s">
        <v>1</v>
      </c>
      <c r="DN148" t="s">
        <v>1</v>
      </c>
      <c r="DO148" t="s">
        <v>0</v>
      </c>
      <c r="DP148" t="s">
        <v>1</v>
      </c>
      <c r="DQ148" t="s">
        <v>1</v>
      </c>
      <c r="DR148" t="s">
        <v>1</v>
      </c>
      <c r="DS148" t="s">
        <v>1</v>
      </c>
      <c r="DT148" t="s">
        <v>0</v>
      </c>
      <c r="DU148" t="s">
        <v>0</v>
      </c>
      <c r="DV148" t="s">
        <v>1</v>
      </c>
      <c r="DW148" t="s">
        <v>1</v>
      </c>
      <c r="DX148" t="s">
        <v>0</v>
      </c>
      <c r="DY148" t="s">
        <v>0</v>
      </c>
      <c r="DZ148" t="s">
        <v>1</v>
      </c>
      <c r="EA148" t="s">
        <v>1</v>
      </c>
      <c r="EB148" t="s">
        <v>1</v>
      </c>
      <c r="EC148" t="s">
        <v>1</v>
      </c>
      <c r="ED148" t="s">
        <v>1</v>
      </c>
      <c r="EE148" t="s">
        <v>0</v>
      </c>
      <c r="EF148" t="s">
        <v>0</v>
      </c>
      <c r="EG148" t="s">
        <v>0</v>
      </c>
      <c r="EH148" t="s">
        <v>3</v>
      </c>
      <c r="EJ148">
        <f t="shared" si="395"/>
        <v>2</v>
      </c>
      <c r="EK148">
        <f t="shared" si="396"/>
        <v>4</v>
      </c>
      <c r="EL148">
        <f t="shared" si="397"/>
        <v>99</v>
      </c>
      <c r="EM148">
        <f t="shared" si="398"/>
        <v>99</v>
      </c>
      <c r="EN148">
        <f t="shared" si="399"/>
        <v>99</v>
      </c>
      <c r="EO148">
        <f t="shared" si="400"/>
        <v>99</v>
      </c>
      <c r="EP148">
        <f t="shared" si="401"/>
        <v>99</v>
      </c>
      <c r="EQ148">
        <f t="shared" si="402"/>
        <v>4</v>
      </c>
      <c r="ER148">
        <f t="shared" si="403"/>
        <v>99</v>
      </c>
      <c r="ES148">
        <f t="shared" si="404"/>
        <v>3</v>
      </c>
      <c r="ET148">
        <f t="shared" si="405"/>
        <v>3</v>
      </c>
      <c r="EU148">
        <f t="shared" si="406"/>
        <v>99</v>
      </c>
      <c r="EV148">
        <f t="shared" si="407"/>
        <v>3</v>
      </c>
      <c r="EW148">
        <f t="shared" si="408"/>
        <v>4</v>
      </c>
      <c r="EX148">
        <f t="shared" si="409"/>
        <v>6</v>
      </c>
      <c r="EY148">
        <f t="shared" si="410"/>
        <v>6</v>
      </c>
      <c r="EZ148">
        <f t="shared" si="411"/>
        <v>7</v>
      </c>
      <c r="FA148">
        <f t="shared" si="412"/>
        <v>5</v>
      </c>
      <c r="FB148">
        <f t="shared" si="413"/>
        <v>99</v>
      </c>
      <c r="FC148">
        <f t="shared" si="414"/>
        <v>4</v>
      </c>
      <c r="FD148">
        <f t="shared" si="415"/>
        <v>99</v>
      </c>
      <c r="FE148">
        <f t="shared" si="416"/>
        <v>6</v>
      </c>
      <c r="FF148">
        <f t="shared" si="417"/>
        <v>6</v>
      </c>
      <c r="FG148">
        <f t="shared" si="418"/>
        <v>99</v>
      </c>
      <c r="FH148">
        <f t="shared" si="419"/>
        <v>5</v>
      </c>
      <c r="FI148">
        <f t="shared" si="420"/>
        <v>99</v>
      </c>
      <c r="FJ148">
        <f t="shared" si="421"/>
        <v>6</v>
      </c>
      <c r="FK148">
        <f t="shared" si="422"/>
        <v>6</v>
      </c>
      <c r="FL148">
        <f t="shared" si="423"/>
        <v>99</v>
      </c>
      <c r="FM148">
        <f t="shared" si="424"/>
        <v>6</v>
      </c>
      <c r="FN148">
        <f t="shared" si="425"/>
        <v>99</v>
      </c>
      <c r="FO148">
        <f t="shared" si="426"/>
        <v>5</v>
      </c>
      <c r="FP148">
        <f t="shared" si="427"/>
        <v>5</v>
      </c>
      <c r="FQ148">
        <f t="shared" si="428"/>
        <v>6</v>
      </c>
      <c r="FR148">
        <f t="shared" si="429"/>
        <v>6</v>
      </c>
      <c r="FS148">
        <f t="shared" si="430"/>
        <v>6</v>
      </c>
      <c r="FT148">
        <f t="shared" si="431"/>
        <v>4</v>
      </c>
      <c r="FU148">
        <f t="shared" si="432"/>
        <v>2</v>
      </c>
      <c r="FV148">
        <f t="shared" si="433"/>
        <v>99</v>
      </c>
      <c r="FW148">
        <f t="shared" si="434"/>
        <v>4</v>
      </c>
      <c r="FX148">
        <f t="shared" si="435"/>
        <v>99</v>
      </c>
      <c r="FY148">
        <f t="shared" si="436"/>
        <v>6</v>
      </c>
      <c r="FZ148">
        <f t="shared" si="437"/>
        <v>6</v>
      </c>
      <c r="GA148">
        <f t="shared" si="438"/>
        <v>99</v>
      </c>
      <c r="GB148">
        <f t="shared" si="439"/>
        <v>6</v>
      </c>
      <c r="GC148">
        <f t="shared" si="440"/>
        <v>7</v>
      </c>
      <c r="GD148">
        <f t="shared" si="441"/>
        <v>7</v>
      </c>
      <c r="GE148">
        <f t="shared" si="442"/>
        <v>99</v>
      </c>
      <c r="GF148">
        <f t="shared" si="443"/>
        <v>99</v>
      </c>
      <c r="GG148">
        <f t="shared" si="444"/>
        <v>99</v>
      </c>
      <c r="GH148">
        <f t="shared" si="445"/>
        <v>99</v>
      </c>
      <c r="GI148">
        <f t="shared" si="446"/>
        <v>5</v>
      </c>
      <c r="GJ148">
        <f t="shared" si="447"/>
        <v>6</v>
      </c>
      <c r="GK148">
        <f t="shared" si="448"/>
        <v>99</v>
      </c>
      <c r="GL148">
        <f t="shared" si="449"/>
        <v>6</v>
      </c>
      <c r="GM148">
        <f t="shared" si="450"/>
        <v>5</v>
      </c>
      <c r="GN148">
        <f t="shared" si="451"/>
        <v>99</v>
      </c>
      <c r="GO148">
        <f t="shared" si="452"/>
        <v>5</v>
      </c>
      <c r="GP148">
        <f t="shared" si="453"/>
        <v>7</v>
      </c>
      <c r="GQ148">
        <f t="shared" si="454"/>
        <v>7</v>
      </c>
      <c r="GR148">
        <f t="shared" si="455"/>
        <v>99</v>
      </c>
      <c r="GS148">
        <f t="shared" si="456"/>
        <v>99</v>
      </c>
      <c r="GT148">
        <f t="shared" si="457"/>
        <v>5</v>
      </c>
      <c r="GU148">
        <f t="shared" si="458"/>
        <v>5</v>
      </c>
      <c r="GV148">
        <f t="shared" si="459"/>
        <v>99</v>
      </c>
      <c r="GW148">
        <f t="shared" si="460"/>
        <v>5</v>
      </c>
      <c r="GX148">
        <f t="shared" si="461"/>
        <v>7</v>
      </c>
      <c r="GY148">
        <f t="shared" si="462"/>
        <v>6</v>
      </c>
      <c r="GZ148">
        <f t="shared" si="463"/>
        <v>4</v>
      </c>
      <c r="HA148">
        <f t="shared" si="464"/>
        <v>2</v>
      </c>
      <c r="HB148">
        <f t="shared" si="465"/>
        <v>99</v>
      </c>
      <c r="HC148">
        <f t="shared" si="466"/>
        <v>99</v>
      </c>
      <c r="HD148">
        <f t="shared" si="467"/>
        <v>99</v>
      </c>
      <c r="HE148">
        <f t="shared" si="468"/>
        <v>4</v>
      </c>
      <c r="HF148">
        <f t="shared" si="469"/>
        <v>6</v>
      </c>
      <c r="HG148">
        <f t="shared" si="470"/>
        <v>6</v>
      </c>
      <c r="HH148">
        <f t="shared" si="471"/>
        <v>8</v>
      </c>
      <c r="HI148">
        <f t="shared" si="472"/>
        <v>6</v>
      </c>
      <c r="HJ148">
        <f t="shared" si="473"/>
        <v>4</v>
      </c>
      <c r="HK148">
        <f t="shared" si="474"/>
        <v>99</v>
      </c>
      <c r="HL148">
        <f t="shared" si="475"/>
        <v>4</v>
      </c>
      <c r="HM148">
        <f t="shared" si="476"/>
        <v>5</v>
      </c>
      <c r="HN148">
        <f t="shared" si="477"/>
        <v>99</v>
      </c>
      <c r="HO148">
        <f t="shared" si="478"/>
        <v>5</v>
      </c>
      <c r="HP148">
        <f t="shared" si="479"/>
        <v>99</v>
      </c>
      <c r="HQ148">
        <f t="shared" si="480"/>
        <v>99</v>
      </c>
      <c r="HR148">
        <f t="shared" si="481"/>
        <v>5</v>
      </c>
      <c r="HS148">
        <f t="shared" si="482"/>
        <v>4</v>
      </c>
      <c r="HT148">
        <f t="shared" si="483"/>
        <v>99</v>
      </c>
      <c r="HU148">
        <f t="shared" si="484"/>
        <v>4</v>
      </c>
      <c r="HV148">
        <f t="shared" si="485"/>
        <v>4</v>
      </c>
      <c r="HW148">
        <f t="shared" si="486"/>
        <v>99</v>
      </c>
      <c r="HX148">
        <f t="shared" si="487"/>
        <v>99</v>
      </c>
      <c r="HY148">
        <f t="shared" si="488"/>
        <v>4</v>
      </c>
      <c r="HZ148">
        <f t="shared" si="489"/>
        <v>99</v>
      </c>
      <c r="IA148">
        <f t="shared" si="490"/>
        <v>6</v>
      </c>
      <c r="IB148">
        <f t="shared" si="491"/>
        <v>6</v>
      </c>
      <c r="IC148">
        <f t="shared" si="492"/>
        <v>99</v>
      </c>
      <c r="ID148">
        <f t="shared" si="493"/>
        <v>4</v>
      </c>
      <c r="IE148">
        <f t="shared" si="494"/>
        <v>99</v>
      </c>
      <c r="IF148">
        <f t="shared" si="495"/>
        <v>99</v>
      </c>
      <c r="IG148">
        <f t="shared" si="496"/>
        <v>5</v>
      </c>
      <c r="IH148">
        <f t="shared" si="497"/>
        <v>5</v>
      </c>
      <c r="II148">
        <f t="shared" si="498"/>
        <v>4</v>
      </c>
      <c r="IJ148">
        <f t="shared" si="499"/>
        <v>99</v>
      </c>
      <c r="IK148">
        <f t="shared" si="500"/>
        <v>4</v>
      </c>
      <c r="IL148">
        <f t="shared" si="501"/>
        <v>7</v>
      </c>
      <c r="IM148">
        <f t="shared" si="502"/>
        <v>7</v>
      </c>
      <c r="IN148">
        <f t="shared" si="503"/>
        <v>7</v>
      </c>
      <c r="IO148">
        <f t="shared" si="504"/>
        <v>6</v>
      </c>
      <c r="IP148">
        <f t="shared" si="505"/>
        <v>99</v>
      </c>
      <c r="IQ148">
        <f t="shared" si="506"/>
        <v>6</v>
      </c>
      <c r="IR148">
        <f t="shared" si="507"/>
        <v>6</v>
      </c>
      <c r="IS148">
        <f t="shared" si="508"/>
        <v>7</v>
      </c>
      <c r="IT148">
        <f t="shared" si="509"/>
        <v>7</v>
      </c>
      <c r="IU148">
        <f t="shared" si="510"/>
        <v>8</v>
      </c>
      <c r="IV148">
        <f t="shared" si="511"/>
        <v>6</v>
      </c>
      <c r="IW148">
        <f t="shared" si="512"/>
        <v>99</v>
      </c>
      <c r="IX148">
        <f t="shared" si="513"/>
        <v>5</v>
      </c>
      <c r="IY148">
        <f t="shared" si="514"/>
        <v>5</v>
      </c>
      <c r="IZ148">
        <f t="shared" si="515"/>
        <v>5</v>
      </c>
      <c r="JA148">
        <f t="shared" si="516"/>
        <v>3</v>
      </c>
      <c r="JB148">
        <f t="shared" si="517"/>
        <v>99</v>
      </c>
      <c r="JC148">
        <f t="shared" si="518"/>
        <v>99</v>
      </c>
      <c r="JD148">
        <f t="shared" si="519"/>
        <v>6</v>
      </c>
      <c r="JE148">
        <f t="shared" si="520"/>
        <v>5</v>
      </c>
      <c r="JF148">
        <f t="shared" si="521"/>
        <v>99</v>
      </c>
      <c r="JG148">
        <f t="shared" si="522"/>
        <v>99</v>
      </c>
      <c r="JH148">
        <f t="shared" si="523"/>
        <v>7</v>
      </c>
      <c r="JI148">
        <f t="shared" si="524"/>
        <v>6</v>
      </c>
      <c r="JJ148">
        <f t="shared" si="525"/>
        <v>5</v>
      </c>
      <c r="JK148">
        <f t="shared" si="526"/>
        <v>3</v>
      </c>
      <c r="JL148">
        <f t="shared" si="527"/>
        <v>4</v>
      </c>
      <c r="JM148">
        <f t="shared" si="528"/>
        <v>99</v>
      </c>
      <c r="JN148">
        <f t="shared" si="529"/>
        <v>99</v>
      </c>
      <c r="JO148">
        <f t="shared" si="530"/>
        <v>99</v>
      </c>
      <c r="JP148">
        <f t="shared" si="531"/>
        <v>99</v>
      </c>
    </row>
    <row r="149" spans="1:276" x14ac:dyDescent="0.35">
      <c r="A149" t="s">
        <v>3</v>
      </c>
      <c r="B149" t="s">
        <v>0</v>
      </c>
      <c r="C149" t="s">
        <v>0</v>
      </c>
      <c r="D149" t="s">
        <v>1</v>
      </c>
      <c r="E149" t="s">
        <v>0</v>
      </c>
      <c r="F149" t="s">
        <v>0</v>
      </c>
      <c r="G149" t="s">
        <v>1</v>
      </c>
      <c r="H149" t="s">
        <v>1</v>
      </c>
      <c r="I149" t="s">
        <v>0</v>
      </c>
      <c r="J149" t="s">
        <v>0</v>
      </c>
      <c r="K149" t="s">
        <v>1</v>
      </c>
      <c r="L149" t="s">
        <v>0</v>
      </c>
      <c r="M149" t="s">
        <v>1</v>
      </c>
      <c r="N149" t="s">
        <v>0</v>
      </c>
      <c r="O149" t="s">
        <v>1</v>
      </c>
      <c r="P149" t="s">
        <v>1</v>
      </c>
      <c r="Q149" t="s">
        <v>1</v>
      </c>
      <c r="R149" t="s">
        <v>0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0</v>
      </c>
      <c r="Y149" t="s">
        <v>1</v>
      </c>
      <c r="Z149" t="s">
        <v>0</v>
      </c>
      <c r="AA149" t="s">
        <v>1</v>
      </c>
      <c r="AB149" t="s">
        <v>0</v>
      </c>
      <c r="AC149" t="s">
        <v>1</v>
      </c>
      <c r="AD149" t="s">
        <v>1</v>
      </c>
      <c r="AE149" t="s">
        <v>1</v>
      </c>
      <c r="AF149" t="s">
        <v>1</v>
      </c>
      <c r="AG149" t="s">
        <v>0</v>
      </c>
      <c r="AH149" t="s">
        <v>0</v>
      </c>
      <c r="AI149" t="s">
        <v>1</v>
      </c>
      <c r="AJ149" t="s">
        <v>1</v>
      </c>
      <c r="AK149" t="s">
        <v>1</v>
      </c>
      <c r="AL149" t="s">
        <v>0</v>
      </c>
      <c r="AM149" t="s">
        <v>0</v>
      </c>
      <c r="AN149" t="s">
        <v>0</v>
      </c>
      <c r="AO149" t="s">
        <v>1</v>
      </c>
      <c r="AP149" t="s">
        <v>1</v>
      </c>
      <c r="AQ149" t="s">
        <v>1</v>
      </c>
      <c r="AR149" t="s">
        <v>1</v>
      </c>
      <c r="AS149" t="s">
        <v>1</v>
      </c>
      <c r="AT149" t="s">
        <v>0</v>
      </c>
      <c r="AU149" t="s">
        <v>1</v>
      </c>
      <c r="AV149" t="s">
        <v>1</v>
      </c>
      <c r="AW149" t="s">
        <v>1</v>
      </c>
      <c r="AX149" t="s">
        <v>0</v>
      </c>
      <c r="AY149" t="s">
        <v>1</v>
      </c>
      <c r="AZ149" t="s">
        <v>0</v>
      </c>
      <c r="BA149" t="s">
        <v>1</v>
      </c>
      <c r="BB149" t="s">
        <v>1</v>
      </c>
      <c r="BC149" t="s">
        <v>1</v>
      </c>
      <c r="BD149" t="s">
        <v>0</v>
      </c>
      <c r="BE149" t="s">
        <v>1</v>
      </c>
      <c r="BF149" t="s">
        <v>1</v>
      </c>
      <c r="BG149" t="s">
        <v>1</v>
      </c>
      <c r="BH149" t="s">
        <v>1</v>
      </c>
      <c r="BI149" t="s">
        <v>1</v>
      </c>
      <c r="BJ149" t="s">
        <v>1</v>
      </c>
      <c r="BK149" t="s">
        <v>1</v>
      </c>
      <c r="BL149" t="s">
        <v>1</v>
      </c>
      <c r="BM149" t="s">
        <v>1</v>
      </c>
      <c r="BN149" t="s">
        <v>1</v>
      </c>
      <c r="BO149" t="s">
        <v>1</v>
      </c>
      <c r="BP149" t="s">
        <v>1</v>
      </c>
      <c r="BQ149" t="s">
        <v>1</v>
      </c>
      <c r="BR149" t="s">
        <v>0</v>
      </c>
      <c r="BS149" t="s">
        <v>0</v>
      </c>
      <c r="BT149" t="s">
        <v>0</v>
      </c>
      <c r="BU149" t="s">
        <v>1</v>
      </c>
      <c r="BV149" t="s">
        <v>0</v>
      </c>
      <c r="BW149" t="s">
        <v>1</v>
      </c>
      <c r="BX149" t="s">
        <v>0</v>
      </c>
      <c r="BY149" t="s">
        <v>1</v>
      </c>
      <c r="BZ149" t="s">
        <v>1</v>
      </c>
      <c r="CA149" t="s">
        <v>1</v>
      </c>
      <c r="CB149" t="s">
        <v>0</v>
      </c>
      <c r="CC149" t="s">
        <v>1</v>
      </c>
      <c r="CD149" t="s">
        <v>1</v>
      </c>
      <c r="CE149" t="s">
        <v>0</v>
      </c>
      <c r="CF149" t="s">
        <v>1</v>
      </c>
      <c r="CG149" t="s">
        <v>0</v>
      </c>
      <c r="CH149" t="s">
        <v>1</v>
      </c>
      <c r="CI149" t="s">
        <v>1</v>
      </c>
      <c r="CJ149" t="s">
        <v>0</v>
      </c>
      <c r="CK149" t="s">
        <v>1</v>
      </c>
      <c r="CL149" t="s">
        <v>1</v>
      </c>
      <c r="CM149" t="s">
        <v>1</v>
      </c>
      <c r="CN149" t="s">
        <v>1</v>
      </c>
      <c r="CO149" t="s">
        <v>1</v>
      </c>
      <c r="CP149" t="s">
        <v>1</v>
      </c>
      <c r="CQ149" t="s">
        <v>1</v>
      </c>
      <c r="CR149" t="s">
        <v>1</v>
      </c>
      <c r="CS149" t="s">
        <v>1</v>
      </c>
      <c r="CT149" t="s">
        <v>1</v>
      </c>
      <c r="CU149" t="s">
        <v>0</v>
      </c>
      <c r="CV149" t="s">
        <v>0</v>
      </c>
      <c r="CW149" t="s">
        <v>1</v>
      </c>
      <c r="CX149" t="s">
        <v>1</v>
      </c>
      <c r="CY149" t="s">
        <v>0</v>
      </c>
      <c r="CZ149" t="s">
        <v>1</v>
      </c>
      <c r="DA149" t="s">
        <v>1</v>
      </c>
      <c r="DB149" t="s">
        <v>0</v>
      </c>
      <c r="DC149" t="s">
        <v>1</v>
      </c>
      <c r="DD149" t="s">
        <v>1</v>
      </c>
      <c r="DE149" t="s">
        <v>1</v>
      </c>
      <c r="DF149" t="s">
        <v>1</v>
      </c>
      <c r="DG149" t="s">
        <v>1</v>
      </c>
      <c r="DH149" t="s">
        <v>1</v>
      </c>
      <c r="DI149" t="s">
        <v>1</v>
      </c>
      <c r="DJ149" t="s">
        <v>1</v>
      </c>
      <c r="DK149" t="s">
        <v>1</v>
      </c>
      <c r="DL149" t="s">
        <v>1</v>
      </c>
      <c r="DM149" t="s">
        <v>1</v>
      </c>
      <c r="DN149" t="s">
        <v>1</v>
      </c>
      <c r="DO149" t="s">
        <v>0</v>
      </c>
      <c r="DP149" t="s">
        <v>1</v>
      </c>
      <c r="DQ149" t="s">
        <v>0</v>
      </c>
      <c r="DR149" t="s">
        <v>0</v>
      </c>
      <c r="DS149" t="s">
        <v>1</v>
      </c>
      <c r="DT149" t="s">
        <v>0</v>
      </c>
      <c r="DU149" t="s">
        <v>1</v>
      </c>
      <c r="DV149" t="s">
        <v>1</v>
      </c>
      <c r="DW149" t="s">
        <v>1</v>
      </c>
      <c r="DX149" t="s">
        <v>0</v>
      </c>
      <c r="DY149" t="s">
        <v>1</v>
      </c>
      <c r="DZ149" t="s">
        <v>1</v>
      </c>
      <c r="EA149" t="s">
        <v>1</v>
      </c>
      <c r="EB149" t="s">
        <v>0</v>
      </c>
      <c r="EC149" t="s">
        <v>0</v>
      </c>
      <c r="ED149" t="s">
        <v>0</v>
      </c>
      <c r="EE149" t="s">
        <v>1</v>
      </c>
      <c r="EF149" t="s">
        <v>1</v>
      </c>
      <c r="EG149" t="s">
        <v>0</v>
      </c>
      <c r="EH149" t="s">
        <v>3</v>
      </c>
      <c r="EJ149">
        <f t="shared" si="395"/>
        <v>99</v>
      </c>
      <c r="EK149">
        <f t="shared" si="396"/>
        <v>99</v>
      </c>
      <c r="EL149">
        <f t="shared" si="397"/>
        <v>3</v>
      </c>
      <c r="EM149">
        <f t="shared" si="398"/>
        <v>99</v>
      </c>
      <c r="EN149">
        <f t="shared" si="399"/>
        <v>99</v>
      </c>
      <c r="EO149">
        <f t="shared" si="400"/>
        <v>2</v>
      </c>
      <c r="EP149">
        <f t="shared" si="401"/>
        <v>3</v>
      </c>
      <c r="EQ149">
        <f t="shared" si="402"/>
        <v>99</v>
      </c>
      <c r="ER149">
        <f t="shared" si="403"/>
        <v>99</v>
      </c>
      <c r="ES149">
        <f t="shared" si="404"/>
        <v>4</v>
      </c>
      <c r="ET149">
        <f t="shared" si="405"/>
        <v>99</v>
      </c>
      <c r="EU149">
        <f t="shared" si="406"/>
        <v>4</v>
      </c>
      <c r="EV149">
        <f t="shared" si="407"/>
        <v>99</v>
      </c>
      <c r="EW149">
        <f t="shared" si="408"/>
        <v>6</v>
      </c>
      <c r="EX149">
        <f t="shared" si="409"/>
        <v>7</v>
      </c>
      <c r="EY149">
        <f t="shared" si="410"/>
        <v>5</v>
      </c>
      <c r="EZ149">
        <f t="shared" si="411"/>
        <v>99</v>
      </c>
      <c r="FA149">
        <f t="shared" si="412"/>
        <v>5</v>
      </c>
      <c r="FB149">
        <f t="shared" si="413"/>
        <v>6</v>
      </c>
      <c r="FC149">
        <f t="shared" si="414"/>
        <v>5</v>
      </c>
      <c r="FD149">
        <f t="shared" si="415"/>
        <v>5</v>
      </c>
      <c r="FE149">
        <f t="shared" si="416"/>
        <v>5</v>
      </c>
      <c r="FF149">
        <f t="shared" si="417"/>
        <v>99</v>
      </c>
      <c r="FG149">
        <f t="shared" si="418"/>
        <v>5</v>
      </c>
      <c r="FH149">
        <f t="shared" si="419"/>
        <v>99</v>
      </c>
      <c r="FI149">
        <f t="shared" si="420"/>
        <v>4</v>
      </c>
      <c r="FJ149">
        <f t="shared" si="421"/>
        <v>99</v>
      </c>
      <c r="FK149">
        <f t="shared" si="422"/>
        <v>6</v>
      </c>
      <c r="FL149">
        <f t="shared" si="423"/>
        <v>7</v>
      </c>
      <c r="FM149">
        <f t="shared" si="424"/>
        <v>6</v>
      </c>
      <c r="FN149">
        <f t="shared" si="425"/>
        <v>6</v>
      </c>
      <c r="FO149">
        <f t="shared" si="426"/>
        <v>99</v>
      </c>
      <c r="FP149">
        <f t="shared" si="427"/>
        <v>99</v>
      </c>
      <c r="FQ149">
        <f t="shared" si="428"/>
        <v>7</v>
      </c>
      <c r="FR149">
        <f t="shared" si="429"/>
        <v>8</v>
      </c>
      <c r="FS149">
        <f t="shared" si="430"/>
        <v>6</v>
      </c>
      <c r="FT149">
        <f t="shared" si="431"/>
        <v>99</v>
      </c>
      <c r="FU149">
        <f t="shared" si="432"/>
        <v>99</v>
      </c>
      <c r="FV149">
        <f t="shared" si="433"/>
        <v>99</v>
      </c>
      <c r="FW149">
        <f t="shared" si="434"/>
        <v>5</v>
      </c>
      <c r="FX149">
        <f t="shared" si="435"/>
        <v>7</v>
      </c>
      <c r="FY149">
        <f t="shared" si="436"/>
        <v>7</v>
      </c>
      <c r="FZ149">
        <f t="shared" si="437"/>
        <v>7</v>
      </c>
      <c r="GA149">
        <f t="shared" si="438"/>
        <v>6</v>
      </c>
      <c r="GB149">
        <f t="shared" si="439"/>
        <v>99</v>
      </c>
      <c r="GC149">
        <f t="shared" si="440"/>
        <v>5</v>
      </c>
      <c r="GD149">
        <f t="shared" si="441"/>
        <v>5</v>
      </c>
      <c r="GE149">
        <f t="shared" si="442"/>
        <v>3</v>
      </c>
      <c r="GF149">
        <f t="shared" si="443"/>
        <v>99</v>
      </c>
      <c r="GG149">
        <f t="shared" si="444"/>
        <v>2</v>
      </c>
      <c r="GH149">
        <f t="shared" si="445"/>
        <v>99</v>
      </c>
      <c r="GI149">
        <f t="shared" si="446"/>
        <v>6</v>
      </c>
      <c r="GJ149">
        <f t="shared" si="447"/>
        <v>6</v>
      </c>
      <c r="GK149">
        <f t="shared" si="448"/>
        <v>5</v>
      </c>
      <c r="GL149">
        <f t="shared" si="449"/>
        <v>99</v>
      </c>
      <c r="GM149">
        <f t="shared" si="450"/>
        <v>6</v>
      </c>
      <c r="GN149">
        <f t="shared" si="451"/>
        <v>7</v>
      </c>
      <c r="GO149">
        <f t="shared" si="452"/>
        <v>7</v>
      </c>
      <c r="GP149">
        <f t="shared" si="453"/>
        <v>8</v>
      </c>
      <c r="GQ149">
        <f t="shared" si="454"/>
        <v>7</v>
      </c>
      <c r="GR149">
        <f t="shared" si="455"/>
        <v>5</v>
      </c>
      <c r="GS149">
        <f t="shared" si="456"/>
        <v>4</v>
      </c>
      <c r="GT149">
        <f t="shared" si="457"/>
        <v>5</v>
      </c>
      <c r="GU149">
        <f t="shared" si="458"/>
        <v>6</v>
      </c>
      <c r="GV149">
        <f t="shared" si="459"/>
        <v>7</v>
      </c>
      <c r="GW149">
        <f t="shared" si="460"/>
        <v>7</v>
      </c>
      <c r="GX149">
        <f t="shared" si="461"/>
        <v>8</v>
      </c>
      <c r="GY149">
        <f t="shared" si="462"/>
        <v>7</v>
      </c>
      <c r="GZ149">
        <f t="shared" si="463"/>
        <v>99</v>
      </c>
      <c r="HA149">
        <f t="shared" si="464"/>
        <v>99</v>
      </c>
      <c r="HB149">
        <f t="shared" si="465"/>
        <v>99</v>
      </c>
      <c r="HC149">
        <f t="shared" si="466"/>
        <v>1</v>
      </c>
      <c r="HD149">
        <f t="shared" si="467"/>
        <v>99</v>
      </c>
      <c r="HE149">
        <f t="shared" si="468"/>
        <v>5</v>
      </c>
      <c r="HF149">
        <f t="shared" si="469"/>
        <v>99</v>
      </c>
      <c r="HG149">
        <f t="shared" si="470"/>
        <v>6</v>
      </c>
      <c r="HH149">
        <f t="shared" si="471"/>
        <v>6</v>
      </c>
      <c r="HI149">
        <f t="shared" si="472"/>
        <v>6</v>
      </c>
      <c r="HJ149">
        <f t="shared" si="473"/>
        <v>99</v>
      </c>
      <c r="HK149">
        <f t="shared" si="474"/>
        <v>5</v>
      </c>
      <c r="HL149">
        <f t="shared" si="475"/>
        <v>5</v>
      </c>
      <c r="HM149">
        <f t="shared" si="476"/>
        <v>99</v>
      </c>
      <c r="HN149">
        <f t="shared" si="477"/>
        <v>5</v>
      </c>
      <c r="HO149">
        <f t="shared" si="478"/>
        <v>99</v>
      </c>
      <c r="HP149">
        <f t="shared" si="479"/>
        <v>4</v>
      </c>
      <c r="HQ149">
        <f t="shared" si="480"/>
        <v>4</v>
      </c>
      <c r="HR149">
        <f t="shared" si="481"/>
        <v>99</v>
      </c>
      <c r="HS149">
        <f t="shared" si="482"/>
        <v>5</v>
      </c>
      <c r="HT149">
        <f t="shared" si="483"/>
        <v>5</v>
      </c>
      <c r="HU149">
        <f t="shared" si="484"/>
        <v>5</v>
      </c>
      <c r="HV149">
        <f t="shared" si="485"/>
        <v>4</v>
      </c>
      <c r="HW149">
        <f t="shared" si="486"/>
        <v>4</v>
      </c>
      <c r="HX149">
        <f t="shared" si="487"/>
        <v>5</v>
      </c>
      <c r="HY149">
        <f t="shared" si="488"/>
        <v>5</v>
      </c>
      <c r="HZ149">
        <f t="shared" si="489"/>
        <v>5</v>
      </c>
      <c r="IA149">
        <f t="shared" si="490"/>
        <v>5</v>
      </c>
      <c r="IB149">
        <f t="shared" si="491"/>
        <v>5</v>
      </c>
      <c r="IC149">
        <f t="shared" si="492"/>
        <v>99</v>
      </c>
      <c r="ID149">
        <f t="shared" si="493"/>
        <v>99</v>
      </c>
      <c r="IE149">
        <f t="shared" si="494"/>
        <v>4</v>
      </c>
      <c r="IF149">
        <f t="shared" si="495"/>
        <v>3</v>
      </c>
      <c r="IG149">
        <f t="shared" si="496"/>
        <v>99</v>
      </c>
      <c r="IH149">
        <f t="shared" si="497"/>
        <v>5</v>
      </c>
      <c r="II149">
        <f t="shared" si="498"/>
        <v>4</v>
      </c>
      <c r="IJ149">
        <f t="shared" si="499"/>
        <v>99</v>
      </c>
      <c r="IK149">
        <f t="shared" si="500"/>
        <v>5</v>
      </c>
      <c r="IL149">
        <f t="shared" si="501"/>
        <v>8</v>
      </c>
      <c r="IM149">
        <f t="shared" si="502"/>
        <v>8</v>
      </c>
      <c r="IN149">
        <f t="shared" si="503"/>
        <v>8</v>
      </c>
      <c r="IO149">
        <f t="shared" si="504"/>
        <v>6</v>
      </c>
      <c r="IP149">
        <f t="shared" si="505"/>
        <v>6</v>
      </c>
      <c r="IQ149">
        <f t="shared" si="506"/>
        <v>6</v>
      </c>
      <c r="IR149">
        <f t="shared" si="507"/>
        <v>8</v>
      </c>
      <c r="IS149">
        <f t="shared" si="508"/>
        <v>7</v>
      </c>
      <c r="IT149">
        <f t="shared" si="509"/>
        <v>7</v>
      </c>
      <c r="IU149">
        <f t="shared" si="510"/>
        <v>7</v>
      </c>
      <c r="IV149">
        <f t="shared" si="511"/>
        <v>6</v>
      </c>
      <c r="IW149">
        <f t="shared" si="512"/>
        <v>99</v>
      </c>
      <c r="IX149">
        <f t="shared" si="513"/>
        <v>5</v>
      </c>
      <c r="IY149">
        <f t="shared" si="514"/>
        <v>99</v>
      </c>
      <c r="IZ149">
        <f t="shared" si="515"/>
        <v>99</v>
      </c>
      <c r="JA149">
        <f t="shared" si="516"/>
        <v>4</v>
      </c>
      <c r="JB149">
        <f t="shared" si="517"/>
        <v>99</v>
      </c>
      <c r="JC149">
        <f t="shared" si="518"/>
        <v>5</v>
      </c>
      <c r="JD149">
        <f t="shared" si="519"/>
        <v>7</v>
      </c>
      <c r="JE149">
        <f t="shared" si="520"/>
        <v>5</v>
      </c>
      <c r="JF149">
        <f t="shared" si="521"/>
        <v>99</v>
      </c>
      <c r="JG149">
        <f t="shared" si="522"/>
        <v>3</v>
      </c>
      <c r="JH149">
        <f t="shared" si="523"/>
        <v>6</v>
      </c>
      <c r="JI149">
        <f t="shared" si="524"/>
        <v>6</v>
      </c>
      <c r="JJ149">
        <f t="shared" si="525"/>
        <v>99</v>
      </c>
      <c r="JK149">
        <f t="shared" si="526"/>
        <v>99</v>
      </c>
      <c r="JL149">
        <f t="shared" si="527"/>
        <v>99</v>
      </c>
      <c r="JM149">
        <f t="shared" si="528"/>
        <v>3</v>
      </c>
      <c r="JN149">
        <f t="shared" si="529"/>
        <v>3</v>
      </c>
      <c r="JO149">
        <f t="shared" si="530"/>
        <v>99</v>
      </c>
      <c r="JP149">
        <f t="shared" si="531"/>
        <v>99</v>
      </c>
    </row>
    <row r="150" spans="1:276" x14ac:dyDescent="0.35">
      <c r="A150" t="s">
        <v>3</v>
      </c>
      <c r="B150" t="s">
        <v>1</v>
      </c>
      <c r="C150" t="s">
        <v>1</v>
      </c>
      <c r="D150" t="s">
        <v>1</v>
      </c>
      <c r="E150" t="s">
        <v>0</v>
      </c>
      <c r="F150" t="s">
        <v>0</v>
      </c>
      <c r="G150" t="s">
        <v>0</v>
      </c>
      <c r="H150" t="s">
        <v>1</v>
      </c>
      <c r="I150" t="s">
        <v>0</v>
      </c>
      <c r="J150" t="s">
        <v>1</v>
      </c>
      <c r="K150" t="s">
        <v>0</v>
      </c>
      <c r="L150" t="s">
        <v>1</v>
      </c>
      <c r="M150" t="s">
        <v>1</v>
      </c>
      <c r="N150" t="s">
        <v>0</v>
      </c>
      <c r="O150" t="s">
        <v>1</v>
      </c>
      <c r="P150" t="s">
        <v>1</v>
      </c>
      <c r="Q150" t="s">
        <v>0</v>
      </c>
      <c r="R150" t="s">
        <v>0</v>
      </c>
      <c r="S150" t="s">
        <v>1</v>
      </c>
      <c r="T150" t="s">
        <v>1</v>
      </c>
      <c r="U150" t="s">
        <v>0</v>
      </c>
      <c r="V150" t="s">
        <v>1</v>
      </c>
      <c r="W150" t="s">
        <v>0</v>
      </c>
      <c r="X150" t="s">
        <v>1</v>
      </c>
      <c r="Y150" t="s">
        <v>1</v>
      </c>
      <c r="Z150" t="s">
        <v>1</v>
      </c>
      <c r="AA150" t="s">
        <v>0</v>
      </c>
      <c r="AB150" t="s">
        <v>1</v>
      </c>
      <c r="AC150" t="s">
        <v>1</v>
      </c>
      <c r="AD150" t="s">
        <v>1</v>
      </c>
      <c r="AE150" t="s">
        <v>1</v>
      </c>
      <c r="AF150" t="s">
        <v>1</v>
      </c>
      <c r="AG150" t="s">
        <v>1</v>
      </c>
      <c r="AH150" t="s">
        <v>1</v>
      </c>
      <c r="AI150" t="s">
        <v>1</v>
      </c>
      <c r="AJ150" t="s">
        <v>1</v>
      </c>
      <c r="AK150" t="s">
        <v>1</v>
      </c>
      <c r="AL150" t="s">
        <v>0</v>
      </c>
      <c r="AM150" t="s">
        <v>1</v>
      </c>
      <c r="AN150" t="s">
        <v>1</v>
      </c>
      <c r="AO150" t="s">
        <v>1</v>
      </c>
      <c r="AP150" t="s">
        <v>1</v>
      </c>
      <c r="AQ150" t="s">
        <v>1</v>
      </c>
      <c r="AR150" t="s">
        <v>1</v>
      </c>
      <c r="AS150" t="s">
        <v>1</v>
      </c>
      <c r="AT150" t="s">
        <v>1</v>
      </c>
      <c r="AU150" t="s">
        <v>0</v>
      </c>
      <c r="AV150" t="s">
        <v>0</v>
      </c>
      <c r="AW150" t="s">
        <v>1</v>
      </c>
      <c r="AX150" t="s">
        <v>0</v>
      </c>
      <c r="AY150" t="s">
        <v>1</v>
      </c>
      <c r="AZ150" t="s">
        <v>1</v>
      </c>
      <c r="BA150" t="s">
        <v>1</v>
      </c>
      <c r="BB150" t="s">
        <v>1</v>
      </c>
      <c r="BC150" t="s">
        <v>0</v>
      </c>
      <c r="BD150" t="s">
        <v>1</v>
      </c>
      <c r="BE150" t="s">
        <v>1</v>
      </c>
      <c r="BF150" t="s">
        <v>1</v>
      </c>
      <c r="BG150" t="s">
        <v>1</v>
      </c>
      <c r="BH150" t="s">
        <v>1</v>
      </c>
      <c r="BI150" t="s">
        <v>1</v>
      </c>
      <c r="BJ150" t="s">
        <v>1</v>
      </c>
      <c r="BK150" t="s">
        <v>0</v>
      </c>
      <c r="BL150" t="s">
        <v>0</v>
      </c>
      <c r="BM150" t="s">
        <v>1</v>
      </c>
      <c r="BN150" t="s">
        <v>1</v>
      </c>
      <c r="BO150" t="s">
        <v>1</v>
      </c>
      <c r="BP150" t="s">
        <v>1</v>
      </c>
      <c r="BQ150" t="s">
        <v>1</v>
      </c>
      <c r="BR150" t="s">
        <v>1</v>
      </c>
      <c r="BS150" t="s">
        <v>1</v>
      </c>
      <c r="BT150" t="s">
        <v>0</v>
      </c>
      <c r="BU150" t="s">
        <v>0</v>
      </c>
      <c r="BV150" t="s">
        <v>1</v>
      </c>
      <c r="BW150" t="s">
        <v>1</v>
      </c>
      <c r="BX150" t="s">
        <v>1</v>
      </c>
      <c r="BY150" t="s">
        <v>0</v>
      </c>
      <c r="BZ150" t="s">
        <v>1</v>
      </c>
      <c r="CA150" t="s">
        <v>0</v>
      </c>
      <c r="CB150" t="s">
        <v>1</v>
      </c>
      <c r="CC150" t="s">
        <v>1</v>
      </c>
      <c r="CD150" t="s">
        <v>0</v>
      </c>
      <c r="CE150" t="s">
        <v>1</v>
      </c>
      <c r="CF150" t="s">
        <v>1</v>
      </c>
      <c r="CG150" t="s">
        <v>1</v>
      </c>
      <c r="CH150" t="s">
        <v>1</v>
      </c>
      <c r="CI150" t="s">
        <v>0</v>
      </c>
      <c r="CJ150" t="s">
        <v>1</v>
      </c>
      <c r="CK150" t="s">
        <v>0</v>
      </c>
      <c r="CL150" t="s">
        <v>1</v>
      </c>
      <c r="CM150" t="s">
        <v>0</v>
      </c>
      <c r="CN150" t="s">
        <v>0</v>
      </c>
      <c r="CO150" t="s">
        <v>0</v>
      </c>
      <c r="CP150" t="s">
        <v>1</v>
      </c>
      <c r="CQ150" t="s">
        <v>1</v>
      </c>
      <c r="CR150" t="s">
        <v>0</v>
      </c>
      <c r="CS150" t="s">
        <v>0</v>
      </c>
      <c r="CT150" t="s">
        <v>1</v>
      </c>
      <c r="CU150" t="s">
        <v>1</v>
      </c>
      <c r="CV150" t="s">
        <v>1</v>
      </c>
      <c r="CW150" t="s">
        <v>0</v>
      </c>
      <c r="CX150" t="s">
        <v>1</v>
      </c>
      <c r="CY150" t="s">
        <v>0</v>
      </c>
      <c r="CZ150" t="s">
        <v>0</v>
      </c>
      <c r="DA150" t="s">
        <v>1</v>
      </c>
      <c r="DB150" t="s">
        <v>0</v>
      </c>
      <c r="DC150" t="s">
        <v>1</v>
      </c>
      <c r="DD150" t="s">
        <v>1</v>
      </c>
      <c r="DE150" t="s">
        <v>1</v>
      </c>
      <c r="DF150" t="s">
        <v>1</v>
      </c>
      <c r="DG150" t="s">
        <v>1</v>
      </c>
      <c r="DH150" t="s">
        <v>0</v>
      </c>
      <c r="DI150" t="s">
        <v>1</v>
      </c>
      <c r="DJ150" t="s">
        <v>1</v>
      </c>
      <c r="DK150" t="s">
        <v>1</v>
      </c>
      <c r="DL150" t="s">
        <v>0</v>
      </c>
      <c r="DM150" t="s">
        <v>1</v>
      </c>
      <c r="DN150" t="s">
        <v>1</v>
      </c>
      <c r="DO150" t="s">
        <v>1</v>
      </c>
      <c r="DP150" t="s">
        <v>1</v>
      </c>
      <c r="DQ150" t="s">
        <v>1</v>
      </c>
      <c r="DR150" t="s">
        <v>1</v>
      </c>
      <c r="DS150" t="s">
        <v>0</v>
      </c>
      <c r="DT150" t="s">
        <v>1</v>
      </c>
      <c r="DU150" t="s">
        <v>1</v>
      </c>
      <c r="DV150" t="s">
        <v>1</v>
      </c>
      <c r="DW150" t="s">
        <v>1</v>
      </c>
      <c r="DX150" t="s">
        <v>0</v>
      </c>
      <c r="DY150" t="s">
        <v>0</v>
      </c>
      <c r="DZ150" t="s">
        <v>1</v>
      </c>
      <c r="EA150" t="s">
        <v>1</v>
      </c>
      <c r="EB150" t="s">
        <v>0</v>
      </c>
      <c r="EC150" t="s">
        <v>1</v>
      </c>
      <c r="ED150" t="s">
        <v>0</v>
      </c>
      <c r="EE150" t="s">
        <v>0</v>
      </c>
      <c r="EF150" t="s">
        <v>1</v>
      </c>
      <c r="EG150" t="s">
        <v>1</v>
      </c>
      <c r="EH150" t="s">
        <v>3</v>
      </c>
      <c r="EJ150">
        <f t="shared" si="395"/>
        <v>1</v>
      </c>
      <c r="EK150">
        <f t="shared" si="396"/>
        <v>3</v>
      </c>
      <c r="EL150">
        <f t="shared" si="397"/>
        <v>2</v>
      </c>
      <c r="EM150">
        <f t="shared" si="398"/>
        <v>99</v>
      </c>
      <c r="EN150">
        <f t="shared" si="399"/>
        <v>99</v>
      </c>
      <c r="EO150">
        <f t="shared" si="400"/>
        <v>99</v>
      </c>
      <c r="EP150">
        <f t="shared" si="401"/>
        <v>2</v>
      </c>
      <c r="EQ150">
        <f t="shared" si="402"/>
        <v>99</v>
      </c>
      <c r="ER150">
        <f t="shared" si="403"/>
        <v>1</v>
      </c>
      <c r="ES150">
        <f t="shared" si="404"/>
        <v>99</v>
      </c>
      <c r="ET150">
        <f t="shared" si="405"/>
        <v>3</v>
      </c>
      <c r="EU150">
        <f t="shared" si="406"/>
        <v>2</v>
      </c>
      <c r="EV150">
        <f t="shared" si="407"/>
        <v>99</v>
      </c>
      <c r="EW150">
        <f t="shared" si="408"/>
        <v>3</v>
      </c>
      <c r="EX150">
        <f t="shared" si="409"/>
        <v>4</v>
      </c>
      <c r="EY150">
        <f t="shared" si="410"/>
        <v>99</v>
      </c>
      <c r="EZ150">
        <f t="shared" si="411"/>
        <v>99</v>
      </c>
      <c r="FA150">
        <f t="shared" si="412"/>
        <v>3</v>
      </c>
      <c r="FB150">
        <f t="shared" si="413"/>
        <v>4</v>
      </c>
      <c r="FC150">
        <f t="shared" si="414"/>
        <v>99</v>
      </c>
      <c r="FD150">
        <f t="shared" si="415"/>
        <v>3</v>
      </c>
      <c r="FE150">
        <f t="shared" si="416"/>
        <v>99</v>
      </c>
      <c r="FF150">
        <f t="shared" si="417"/>
        <v>3</v>
      </c>
      <c r="FG150">
        <f t="shared" si="418"/>
        <v>3</v>
      </c>
      <c r="FH150">
        <f t="shared" si="419"/>
        <v>3</v>
      </c>
      <c r="FI150">
        <f t="shared" si="420"/>
        <v>99</v>
      </c>
      <c r="FJ150">
        <f t="shared" si="421"/>
        <v>3</v>
      </c>
      <c r="FK150">
        <f t="shared" si="422"/>
        <v>4</v>
      </c>
      <c r="FL150">
        <f t="shared" si="423"/>
        <v>5</v>
      </c>
      <c r="FM150">
        <f t="shared" si="424"/>
        <v>5</v>
      </c>
      <c r="FN150">
        <f t="shared" si="425"/>
        <v>4</v>
      </c>
      <c r="FO150">
        <f t="shared" si="426"/>
        <v>3</v>
      </c>
      <c r="FP150">
        <f t="shared" si="427"/>
        <v>3</v>
      </c>
      <c r="FQ150">
        <f t="shared" si="428"/>
        <v>4</v>
      </c>
      <c r="FR150">
        <f t="shared" si="429"/>
        <v>5</v>
      </c>
      <c r="FS150">
        <f t="shared" si="430"/>
        <v>3</v>
      </c>
      <c r="FT150">
        <f t="shared" si="431"/>
        <v>99</v>
      </c>
      <c r="FU150">
        <f t="shared" si="432"/>
        <v>1</v>
      </c>
      <c r="FV150">
        <f t="shared" si="433"/>
        <v>3</v>
      </c>
      <c r="FW150">
        <f t="shared" si="434"/>
        <v>4</v>
      </c>
      <c r="FX150">
        <f t="shared" si="435"/>
        <v>5</v>
      </c>
      <c r="FY150">
        <f t="shared" si="436"/>
        <v>5</v>
      </c>
      <c r="FZ150">
        <f t="shared" si="437"/>
        <v>5</v>
      </c>
      <c r="GA150">
        <f t="shared" si="438"/>
        <v>4</v>
      </c>
      <c r="GB150">
        <f t="shared" si="439"/>
        <v>3</v>
      </c>
      <c r="GC150">
        <f t="shared" si="440"/>
        <v>99</v>
      </c>
      <c r="GD150">
        <f t="shared" si="441"/>
        <v>99</v>
      </c>
      <c r="GE150">
        <f t="shared" si="442"/>
        <v>2</v>
      </c>
      <c r="GF150">
        <f t="shared" si="443"/>
        <v>99</v>
      </c>
      <c r="GG150">
        <f t="shared" si="444"/>
        <v>2</v>
      </c>
      <c r="GH150">
        <f t="shared" si="445"/>
        <v>4</v>
      </c>
      <c r="GI150">
        <f t="shared" si="446"/>
        <v>4</v>
      </c>
      <c r="GJ150">
        <f t="shared" si="447"/>
        <v>4</v>
      </c>
      <c r="GK150">
        <f t="shared" si="448"/>
        <v>99</v>
      </c>
      <c r="GL150">
        <f t="shared" si="449"/>
        <v>3</v>
      </c>
      <c r="GM150">
        <f t="shared" si="450"/>
        <v>4</v>
      </c>
      <c r="GN150">
        <f t="shared" si="451"/>
        <v>5</v>
      </c>
      <c r="GO150">
        <f t="shared" si="452"/>
        <v>5</v>
      </c>
      <c r="GP150">
        <f t="shared" si="453"/>
        <v>5</v>
      </c>
      <c r="GQ150">
        <f t="shared" si="454"/>
        <v>5</v>
      </c>
      <c r="GR150">
        <f t="shared" si="455"/>
        <v>4</v>
      </c>
      <c r="GS150">
        <f t="shared" si="456"/>
        <v>99</v>
      </c>
      <c r="GT150">
        <f t="shared" si="457"/>
        <v>99</v>
      </c>
      <c r="GU150">
        <f t="shared" si="458"/>
        <v>4</v>
      </c>
      <c r="GV150">
        <f t="shared" si="459"/>
        <v>5</v>
      </c>
      <c r="GW150">
        <f t="shared" si="460"/>
        <v>5</v>
      </c>
      <c r="GX150">
        <f t="shared" si="461"/>
        <v>5</v>
      </c>
      <c r="GY150">
        <f t="shared" si="462"/>
        <v>4</v>
      </c>
      <c r="GZ150">
        <f t="shared" si="463"/>
        <v>3</v>
      </c>
      <c r="HA150">
        <f t="shared" si="464"/>
        <v>1</v>
      </c>
      <c r="HB150">
        <f t="shared" si="465"/>
        <v>99</v>
      </c>
      <c r="HC150">
        <f t="shared" si="466"/>
        <v>99</v>
      </c>
      <c r="HD150">
        <f t="shared" si="467"/>
        <v>3</v>
      </c>
      <c r="HE150">
        <f t="shared" si="468"/>
        <v>3</v>
      </c>
      <c r="HF150">
        <f t="shared" si="469"/>
        <v>3</v>
      </c>
      <c r="HG150">
        <f t="shared" si="470"/>
        <v>99</v>
      </c>
      <c r="HH150">
        <f t="shared" si="471"/>
        <v>3</v>
      </c>
      <c r="HI150">
        <f t="shared" si="472"/>
        <v>99</v>
      </c>
      <c r="HJ150">
        <f t="shared" si="473"/>
        <v>3</v>
      </c>
      <c r="HK150">
        <f t="shared" si="474"/>
        <v>3</v>
      </c>
      <c r="HL150">
        <f t="shared" si="475"/>
        <v>99</v>
      </c>
      <c r="HM150">
        <f t="shared" si="476"/>
        <v>3</v>
      </c>
      <c r="HN150">
        <f t="shared" si="477"/>
        <v>3</v>
      </c>
      <c r="HO150">
        <f t="shared" si="478"/>
        <v>4</v>
      </c>
      <c r="HP150">
        <f t="shared" si="479"/>
        <v>3</v>
      </c>
      <c r="HQ150">
        <f t="shared" si="480"/>
        <v>99</v>
      </c>
      <c r="HR150">
        <f t="shared" si="481"/>
        <v>2</v>
      </c>
      <c r="HS150">
        <f t="shared" si="482"/>
        <v>99</v>
      </c>
      <c r="HT150">
        <f t="shared" si="483"/>
        <v>3</v>
      </c>
      <c r="HU150">
        <f t="shared" si="484"/>
        <v>99</v>
      </c>
      <c r="HV150">
        <f t="shared" si="485"/>
        <v>99</v>
      </c>
      <c r="HW150">
        <f t="shared" si="486"/>
        <v>99</v>
      </c>
      <c r="HX150">
        <f t="shared" si="487"/>
        <v>4</v>
      </c>
      <c r="HY150">
        <f t="shared" si="488"/>
        <v>4</v>
      </c>
      <c r="HZ150">
        <f t="shared" si="489"/>
        <v>99</v>
      </c>
      <c r="IA150">
        <f t="shared" si="490"/>
        <v>99</v>
      </c>
      <c r="IB150">
        <f t="shared" si="491"/>
        <v>3</v>
      </c>
      <c r="IC150">
        <f t="shared" si="492"/>
        <v>3</v>
      </c>
      <c r="ID150">
        <f t="shared" si="493"/>
        <v>2</v>
      </c>
      <c r="IE150">
        <f t="shared" si="494"/>
        <v>99</v>
      </c>
      <c r="IF150">
        <f t="shared" si="495"/>
        <v>2</v>
      </c>
      <c r="IG150">
        <f t="shared" si="496"/>
        <v>99</v>
      </c>
      <c r="IH150">
        <f t="shared" si="497"/>
        <v>99</v>
      </c>
      <c r="II150">
        <f t="shared" si="498"/>
        <v>2</v>
      </c>
      <c r="IJ150">
        <f t="shared" si="499"/>
        <v>99</v>
      </c>
      <c r="IK150">
        <f t="shared" si="500"/>
        <v>3</v>
      </c>
      <c r="IL150">
        <f t="shared" si="501"/>
        <v>5</v>
      </c>
      <c r="IM150">
        <f t="shared" si="502"/>
        <v>5</v>
      </c>
      <c r="IN150">
        <f t="shared" si="503"/>
        <v>5</v>
      </c>
      <c r="IO150">
        <f t="shared" si="504"/>
        <v>4</v>
      </c>
      <c r="IP150">
        <f t="shared" si="505"/>
        <v>99</v>
      </c>
      <c r="IQ150">
        <f t="shared" si="506"/>
        <v>4</v>
      </c>
      <c r="IR150">
        <f t="shared" si="507"/>
        <v>5</v>
      </c>
      <c r="IS150">
        <f t="shared" si="508"/>
        <v>4</v>
      </c>
      <c r="IT150">
        <f t="shared" si="509"/>
        <v>99</v>
      </c>
      <c r="IU150">
        <f t="shared" si="510"/>
        <v>4</v>
      </c>
      <c r="IV150">
        <f t="shared" si="511"/>
        <v>4</v>
      </c>
      <c r="IW150">
        <f t="shared" si="512"/>
        <v>4</v>
      </c>
      <c r="IX150">
        <f t="shared" si="513"/>
        <v>3</v>
      </c>
      <c r="IY150">
        <f t="shared" si="514"/>
        <v>3</v>
      </c>
      <c r="IZ150">
        <f t="shared" si="515"/>
        <v>2</v>
      </c>
      <c r="JA150">
        <f t="shared" si="516"/>
        <v>99</v>
      </c>
      <c r="JB150">
        <f t="shared" si="517"/>
        <v>3</v>
      </c>
      <c r="JC150">
        <f t="shared" si="518"/>
        <v>4</v>
      </c>
      <c r="JD150">
        <f t="shared" si="519"/>
        <v>5</v>
      </c>
      <c r="JE150">
        <f t="shared" si="520"/>
        <v>3</v>
      </c>
      <c r="JF150">
        <f t="shared" si="521"/>
        <v>99</v>
      </c>
      <c r="JG150">
        <f t="shared" si="522"/>
        <v>99</v>
      </c>
      <c r="JH150">
        <f t="shared" si="523"/>
        <v>4</v>
      </c>
      <c r="JI150">
        <f t="shared" si="524"/>
        <v>3</v>
      </c>
      <c r="JJ150">
        <f t="shared" si="525"/>
        <v>99</v>
      </c>
      <c r="JK150">
        <f t="shared" si="526"/>
        <v>0</v>
      </c>
      <c r="JL150">
        <f t="shared" si="527"/>
        <v>99</v>
      </c>
      <c r="JM150">
        <f t="shared" si="528"/>
        <v>99</v>
      </c>
      <c r="JN150">
        <f t="shared" si="529"/>
        <v>3</v>
      </c>
      <c r="JO150">
        <f t="shared" si="530"/>
        <v>2</v>
      </c>
      <c r="JP150">
        <f t="shared" si="531"/>
        <v>99</v>
      </c>
    </row>
    <row r="151" spans="1:276" x14ac:dyDescent="0.35">
      <c r="A151" t="s">
        <v>3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 t="s">
        <v>3</v>
      </c>
      <c r="AF151" t="s">
        <v>3</v>
      </c>
      <c r="AG151" t="s">
        <v>3</v>
      </c>
      <c r="AH151" t="s">
        <v>3</v>
      </c>
      <c r="AI151" t="s">
        <v>3</v>
      </c>
      <c r="AJ151" t="s">
        <v>3</v>
      </c>
      <c r="AK151" t="s">
        <v>3</v>
      </c>
      <c r="AL151" t="s">
        <v>3</v>
      </c>
      <c r="AM151" t="s">
        <v>3</v>
      </c>
      <c r="AN151" t="s">
        <v>3</v>
      </c>
      <c r="AO151" t="s">
        <v>3</v>
      </c>
      <c r="AP151" t="s">
        <v>3</v>
      </c>
      <c r="AQ151" t="s">
        <v>3</v>
      </c>
      <c r="AR151" t="s">
        <v>3</v>
      </c>
      <c r="AS151" t="s">
        <v>3</v>
      </c>
      <c r="AT151" t="s">
        <v>3</v>
      </c>
      <c r="AU151" t="s">
        <v>3</v>
      </c>
      <c r="AV151" t="s">
        <v>3</v>
      </c>
      <c r="AW151" t="s">
        <v>3</v>
      </c>
      <c r="AX151" t="s">
        <v>3</v>
      </c>
      <c r="AY151" t="s">
        <v>3</v>
      </c>
      <c r="AZ151" t="s">
        <v>3</v>
      </c>
      <c r="BA151" t="s">
        <v>3</v>
      </c>
      <c r="BB151" t="s">
        <v>3</v>
      </c>
      <c r="BC151" t="s">
        <v>3</v>
      </c>
      <c r="BD151" t="s">
        <v>3</v>
      </c>
      <c r="BE151" t="s">
        <v>3</v>
      </c>
      <c r="BF151" t="s">
        <v>3</v>
      </c>
      <c r="BG151" t="s">
        <v>3</v>
      </c>
      <c r="BH151" t="s">
        <v>3</v>
      </c>
      <c r="BI151" t="s">
        <v>3</v>
      </c>
      <c r="BJ151" t="s">
        <v>3</v>
      </c>
      <c r="BK151" t="s">
        <v>3</v>
      </c>
      <c r="BL151" t="s">
        <v>3</v>
      </c>
      <c r="BM151" t="s">
        <v>3</v>
      </c>
      <c r="BN151" t="s">
        <v>3</v>
      </c>
      <c r="BO151" t="s">
        <v>3</v>
      </c>
      <c r="BP151" t="s">
        <v>3</v>
      </c>
      <c r="BQ151" t="s">
        <v>3</v>
      </c>
      <c r="BR151" t="s">
        <v>3</v>
      </c>
      <c r="BS151" t="s">
        <v>3</v>
      </c>
      <c r="BT151" t="s">
        <v>3</v>
      </c>
      <c r="BU151" t="s">
        <v>3</v>
      </c>
      <c r="BV151" t="s">
        <v>3</v>
      </c>
      <c r="BW151" t="s">
        <v>3</v>
      </c>
      <c r="BX151" t="s">
        <v>3</v>
      </c>
      <c r="BY151" t="s">
        <v>3</v>
      </c>
      <c r="BZ151" t="s">
        <v>3</v>
      </c>
      <c r="CA151" t="s">
        <v>3</v>
      </c>
      <c r="CB151" t="s">
        <v>3</v>
      </c>
      <c r="CC151" t="s">
        <v>3</v>
      </c>
      <c r="CD151" t="s">
        <v>3</v>
      </c>
      <c r="CE151" t="s">
        <v>3</v>
      </c>
      <c r="CF151" t="s">
        <v>3</v>
      </c>
      <c r="CG151" t="s">
        <v>3</v>
      </c>
      <c r="CH151" t="s">
        <v>3</v>
      </c>
      <c r="CI151" t="s">
        <v>3</v>
      </c>
      <c r="CJ151" t="s">
        <v>3</v>
      </c>
      <c r="CK151" t="s">
        <v>3</v>
      </c>
      <c r="CL151" t="s">
        <v>3</v>
      </c>
      <c r="CM151" t="s">
        <v>3</v>
      </c>
      <c r="CN151" t="s">
        <v>3</v>
      </c>
      <c r="CO151" t="s">
        <v>3</v>
      </c>
      <c r="CP151" t="s">
        <v>3</v>
      </c>
      <c r="CQ151" t="s">
        <v>3</v>
      </c>
      <c r="CR151" t="s">
        <v>3</v>
      </c>
      <c r="CS151" t="s">
        <v>3</v>
      </c>
      <c r="CT151" t="s">
        <v>3</v>
      </c>
      <c r="CU151" t="s">
        <v>3</v>
      </c>
      <c r="CV151" t="s">
        <v>3</v>
      </c>
      <c r="CW151" t="s">
        <v>3</v>
      </c>
      <c r="CX151" t="s">
        <v>3</v>
      </c>
      <c r="CY151" t="s">
        <v>3</v>
      </c>
      <c r="CZ151" t="s">
        <v>3</v>
      </c>
      <c r="DA151" t="s">
        <v>3</v>
      </c>
      <c r="DB151" t="s">
        <v>3</v>
      </c>
      <c r="DC151" t="s">
        <v>3</v>
      </c>
      <c r="DD151" t="s">
        <v>3</v>
      </c>
      <c r="DE151" t="s">
        <v>3</v>
      </c>
      <c r="DF151" t="s">
        <v>3</v>
      </c>
      <c r="DG151" t="s">
        <v>3</v>
      </c>
      <c r="DH151" t="s">
        <v>3</v>
      </c>
      <c r="DI151" t="s">
        <v>3</v>
      </c>
      <c r="DJ151" t="s">
        <v>3</v>
      </c>
      <c r="DK151" t="s">
        <v>3</v>
      </c>
      <c r="DL151" t="s">
        <v>3</v>
      </c>
      <c r="DM151" t="s">
        <v>3</v>
      </c>
      <c r="DN151" t="s">
        <v>3</v>
      </c>
      <c r="DO151" t="s">
        <v>3</v>
      </c>
      <c r="DP151" t="s">
        <v>3</v>
      </c>
      <c r="DQ151" t="s">
        <v>3</v>
      </c>
      <c r="DR151" t="s">
        <v>3</v>
      </c>
      <c r="DS151" t="s">
        <v>3</v>
      </c>
      <c r="DT151" t="s">
        <v>3</v>
      </c>
      <c r="DU151" t="s">
        <v>3</v>
      </c>
      <c r="DV151" t="s">
        <v>3</v>
      </c>
      <c r="DW151" t="s">
        <v>3</v>
      </c>
      <c r="DX151" t="s">
        <v>3</v>
      </c>
      <c r="DY151" t="s">
        <v>3</v>
      </c>
      <c r="DZ151" t="s">
        <v>3</v>
      </c>
      <c r="EA151" t="s">
        <v>3</v>
      </c>
      <c r="EB151" t="s">
        <v>3</v>
      </c>
      <c r="EC151" t="s">
        <v>3</v>
      </c>
      <c r="ED151" t="s">
        <v>3</v>
      </c>
      <c r="EE151" t="s">
        <v>3</v>
      </c>
      <c r="EF151" t="s">
        <v>3</v>
      </c>
      <c r="EG151" t="s">
        <v>3</v>
      </c>
      <c r="EH151" t="s">
        <v>3</v>
      </c>
    </row>
    <row r="153" spans="1:276" x14ac:dyDescent="0.35">
      <c r="EI153" t="s">
        <v>2</v>
      </c>
      <c r="EJ153">
        <f>COUNTIF(EJ15:JP150, "&lt;4")</f>
        <v>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Waters</dc:creator>
  <cp:lastModifiedBy>Christian Waters</cp:lastModifiedBy>
  <dcterms:created xsi:type="dcterms:W3CDTF">2025-12-04T11:53:52Z</dcterms:created>
  <dcterms:modified xsi:type="dcterms:W3CDTF">2025-12-04T12:15:56Z</dcterms:modified>
</cp:coreProperties>
</file>