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RUAP_LV6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<sst xmlns="http://schemas.openxmlformats.org/spreadsheetml/2006/main" count="3" uniqueCount="3">
  <si>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LR - score</t>
  </si>
  <si>
    <t>Neuron. Score</t>
  </si>
  <si>
    <t>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</si>
</sst>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Usporedba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MPG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Sheet1!$A$2:$A$99</c:f>
              <c:numCache>
                <c:formatCode>General</c:formatCode>
                <c:ptCount val="98"/>
                <c:pt idx="0">
                  <c:v>28</c:v>
                </c:pt>
                <c:pt idx="1">
                  <c:v>31</c:v>
                </c:pt>
                <c:pt idx="2">
                  <c:v>33.5</c:v>
                </c:pt>
                <c:pt idx="3">
                  <c:v>30</c:v>
                </c:pt>
                <c:pt idx="4">
                  <c:v>26</c:v>
                </c:pt>
                <c:pt idx="5">
                  <c:v>14</c:v>
                </c:pt>
                <c:pt idx="6">
                  <c:v>24</c:v>
                </c:pt>
                <c:pt idx="7">
                  <c:v>23.2</c:v>
                </c:pt>
                <c:pt idx="8">
                  <c:v>21.5</c:v>
                </c:pt>
                <c:pt idx="9">
                  <c:v>23</c:v>
                </c:pt>
                <c:pt idx="10">
                  <c:v>34.1</c:v>
                </c:pt>
                <c:pt idx="11">
                  <c:v>23</c:v>
                </c:pt>
                <c:pt idx="12">
                  <c:v>44.6</c:v>
                </c:pt>
                <c:pt idx="13">
                  <c:v>26</c:v>
                </c:pt>
                <c:pt idx="14">
                  <c:v>34</c:v>
                </c:pt>
                <c:pt idx="15">
                  <c:v>12</c:v>
                </c:pt>
                <c:pt idx="16">
                  <c:v>14</c:v>
                </c:pt>
                <c:pt idx="17">
                  <c:v>18</c:v>
                </c:pt>
                <c:pt idx="18">
                  <c:v>15</c:v>
                </c:pt>
                <c:pt idx="19">
                  <c:v>24.5</c:v>
                </c:pt>
                <c:pt idx="20">
                  <c:v>20.2</c:v>
                </c:pt>
                <c:pt idx="21">
                  <c:v>29.8</c:v>
                </c:pt>
                <c:pt idx="22">
                  <c:v>31.6</c:v>
                </c:pt>
                <c:pt idx="23">
                  <c:v>40.799999999999997</c:v>
                </c:pt>
                <c:pt idx="24">
                  <c:v>17.7</c:v>
                </c:pt>
                <c:pt idx="25">
                  <c:v>19.2</c:v>
                </c:pt>
                <c:pt idx="26">
                  <c:v>24</c:v>
                </c:pt>
                <c:pt idx="27">
                  <c:v>13</c:v>
                </c:pt>
                <c:pt idx="28">
                  <c:v>15</c:v>
                </c:pt>
                <c:pt idx="29">
                  <c:v>13</c:v>
                </c:pt>
                <c:pt idx="30">
                  <c:v>38.1</c:v>
                </c:pt>
                <c:pt idx="31">
                  <c:v>17</c:v>
                </c:pt>
                <c:pt idx="32">
                  <c:v>16</c:v>
                </c:pt>
                <c:pt idx="33">
                  <c:v>37.700000000000003</c:v>
                </c:pt>
                <c:pt idx="34">
                  <c:v>38</c:v>
                </c:pt>
                <c:pt idx="35">
                  <c:v>26</c:v>
                </c:pt>
                <c:pt idx="36">
                  <c:v>13</c:v>
                </c:pt>
                <c:pt idx="37">
                  <c:v>21</c:v>
                </c:pt>
                <c:pt idx="38">
                  <c:v>15</c:v>
                </c:pt>
                <c:pt idx="39">
                  <c:v>28</c:v>
                </c:pt>
                <c:pt idx="40">
                  <c:v>26.6</c:v>
                </c:pt>
                <c:pt idx="41">
                  <c:v>15.5</c:v>
                </c:pt>
                <c:pt idx="42">
                  <c:v>15</c:v>
                </c:pt>
                <c:pt idx="43">
                  <c:v>33.5</c:v>
                </c:pt>
                <c:pt idx="44">
                  <c:v>31.3</c:v>
                </c:pt>
                <c:pt idx="45">
                  <c:v>23</c:v>
                </c:pt>
                <c:pt idx="46">
                  <c:v>15</c:v>
                </c:pt>
                <c:pt idx="47">
                  <c:v>29.8</c:v>
                </c:pt>
                <c:pt idx="48">
                  <c:v>19.399999999999999</c:v>
                </c:pt>
                <c:pt idx="49">
                  <c:v>38</c:v>
                </c:pt>
                <c:pt idx="50">
                  <c:v>39</c:v>
                </c:pt>
                <c:pt idx="51">
                  <c:v>20</c:v>
                </c:pt>
                <c:pt idx="52">
                  <c:v>31</c:v>
                </c:pt>
                <c:pt idx="53">
                  <c:v>31</c:v>
                </c:pt>
                <c:pt idx="54">
                  <c:v>20</c:v>
                </c:pt>
                <c:pt idx="55">
                  <c:v>27</c:v>
                </c:pt>
                <c:pt idx="56">
                  <c:v>18</c:v>
                </c:pt>
                <c:pt idx="57">
                  <c:v>16.5</c:v>
                </c:pt>
                <c:pt idx="58">
                  <c:v>36</c:v>
                </c:pt>
                <c:pt idx="59">
                  <c:v>26</c:v>
                </c:pt>
                <c:pt idx="60">
                  <c:v>13</c:v>
                </c:pt>
                <c:pt idx="61">
                  <c:v>17.600000000000001</c:v>
                </c:pt>
                <c:pt idx="62">
                  <c:v>34</c:v>
                </c:pt>
                <c:pt idx="63">
                  <c:v>15</c:v>
                </c:pt>
                <c:pt idx="64">
                  <c:v>14</c:v>
                </c:pt>
                <c:pt idx="65">
                  <c:v>24.3</c:v>
                </c:pt>
                <c:pt idx="66">
                  <c:v>44</c:v>
                </c:pt>
                <c:pt idx="67">
                  <c:v>23</c:v>
                </c:pt>
                <c:pt idx="68">
                  <c:v>31</c:v>
                </c:pt>
                <c:pt idx="69">
                  <c:v>13</c:v>
                </c:pt>
                <c:pt idx="70">
                  <c:v>18.100000000000001</c:v>
                </c:pt>
                <c:pt idx="71">
                  <c:v>31</c:v>
                </c:pt>
                <c:pt idx="72">
                  <c:v>32.4</c:v>
                </c:pt>
                <c:pt idx="73">
                  <c:v>37</c:v>
                </c:pt>
                <c:pt idx="74">
                  <c:v>23</c:v>
                </c:pt>
                <c:pt idx="75">
                  <c:v>15</c:v>
                </c:pt>
                <c:pt idx="76">
                  <c:v>33</c:v>
                </c:pt>
                <c:pt idx="77">
                  <c:v>18.5</c:v>
                </c:pt>
                <c:pt idx="78">
                  <c:v>14</c:v>
                </c:pt>
                <c:pt idx="79">
                  <c:v>18</c:v>
                </c:pt>
                <c:pt idx="80">
                  <c:v>26</c:v>
                </c:pt>
                <c:pt idx="81">
                  <c:v>27.2</c:v>
                </c:pt>
                <c:pt idx="82">
                  <c:v>29</c:v>
                </c:pt>
                <c:pt idx="83">
                  <c:v>25</c:v>
                </c:pt>
                <c:pt idx="84">
                  <c:v>32</c:v>
                </c:pt>
                <c:pt idx="85">
                  <c:v>14</c:v>
                </c:pt>
                <c:pt idx="86">
                  <c:v>22</c:v>
                </c:pt>
                <c:pt idx="87">
                  <c:v>27</c:v>
                </c:pt>
                <c:pt idx="88">
                  <c:v>19</c:v>
                </c:pt>
                <c:pt idx="89">
                  <c:v>30</c:v>
                </c:pt>
                <c:pt idx="90">
                  <c:v>26.6</c:v>
                </c:pt>
                <c:pt idx="91">
                  <c:v>16</c:v>
                </c:pt>
                <c:pt idx="92">
                  <c:v>23.9</c:v>
                </c:pt>
                <c:pt idx="93">
                  <c:v>24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8-4D2C-9229-C7E5058D8BD9}"/>
            </c:ext>
          </c:extLst>
        </c:ser>
        <c:ser>
          <c:idx val="1"/>
          <c:order val="1"/>
          <c:tx>
            <c:v>Linearna regresija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Sheet1!$B$2:$B$99</c:f>
              <c:numCache>
                <c:formatCode>#,##0.0000</c:formatCode>
                <c:ptCount val="98"/>
                <c:pt idx="0">
                  <c:v>25.048964000000002</c:v>
                </c:pt>
                <c:pt idx="1">
                  <c:v>27.093245</c:v>
                </c:pt>
                <c:pt idx="2">
                  <c:v>26.996371</c:v>
                </c:pt>
                <c:pt idx="3">
                  <c:v>27.581250000000001</c:v>
                </c:pt>
                <c:pt idx="4">
                  <c:v>24.930053000000001</c:v>
                </c:pt>
                <c:pt idx="5">
                  <c:v>12.49428</c:v>
                </c:pt>
                <c:pt idx="6">
                  <c:v>25.720117999999999</c:v>
                </c:pt>
                <c:pt idx="7">
                  <c:v>23.499103999999999</c:v>
                </c:pt>
                <c:pt idx="8">
                  <c:v>22.013265000000001</c:v>
                </c:pt>
                <c:pt idx="9">
                  <c:v>19.614763</c:v>
                </c:pt>
                <c:pt idx="10">
                  <c:v>33.845801000000002</c:v>
                </c:pt>
                <c:pt idx="11">
                  <c:v>27.031624000000001</c:v>
                </c:pt>
                <c:pt idx="12">
                  <c:v>35.355508</c:v>
                </c:pt>
                <c:pt idx="13">
                  <c:v>26.498866</c:v>
                </c:pt>
                <c:pt idx="14">
                  <c:v>32.166150999999999</c:v>
                </c:pt>
                <c:pt idx="15">
                  <c:v>12.447051</c:v>
                </c:pt>
                <c:pt idx="16">
                  <c:v>13.566471</c:v>
                </c:pt>
                <c:pt idx="17">
                  <c:v>19.764227000000002</c:v>
                </c:pt>
                <c:pt idx="18">
                  <c:v>14.527438</c:v>
                </c:pt>
                <c:pt idx="19">
                  <c:v>24.769801000000001</c:v>
                </c:pt>
                <c:pt idx="20">
                  <c:v>24.502790999999998</c:v>
                </c:pt>
                <c:pt idx="21">
                  <c:v>29.941593999999998</c:v>
                </c:pt>
                <c:pt idx="22">
                  <c:v>30.388524</c:v>
                </c:pt>
                <c:pt idx="23">
                  <c:v>31.878226999999999</c:v>
                </c:pt>
                <c:pt idx="24">
                  <c:v>17.667745</c:v>
                </c:pt>
                <c:pt idx="25">
                  <c:v>19.607268999999999</c:v>
                </c:pt>
                <c:pt idx="26">
                  <c:v>20.023623000000001</c:v>
                </c:pt>
                <c:pt idx="27">
                  <c:v>13.25174</c:v>
                </c:pt>
                <c:pt idx="28">
                  <c:v>15.092047000000001</c:v>
                </c:pt>
                <c:pt idx="29">
                  <c:v>11.346463</c:v>
                </c:pt>
                <c:pt idx="30">
                  <c:v>32.978189999999998</c:v>
                </c:pt>
                <c:pt idx="31">
                  <c:v>23.005934</c:v>
                </c:pt>
                <c:pt idx="32">
                  <c:v>15.772432</c:v>
                </c:pt>
                <c:pt idx="33">
                  <c:v>33.663241999999997</c:v>
                </c:pt>
                <c:pt idx="34">
                  <c:v>34.461080000000003</c:v>
                </c:pt>
                <c:pt idx="35">
                  <c:v>29.732517000000001</c:v>
                </c:pt>
                <c:pt idx="36">
                  <c:v>21.268104999999998</c:v>
                </c:pt>
                <c:pt idx="37">
                  <c:v>18.393630000000002</c:v>
                </c:pt>
                <c:pt idx="38">
                  <c:v>11.654968</c:v>
                </c:pt>
                <c:pt idx="39">
                  <c:v>27.135458</c:v>
                </c:pt>
                <c:pt idx="40">
                  <c:v>26.956102999999999</c:v>
                </c:pt>
                <c:pt idx="41">
                  <c:v>15.422335</c:v>
                </c:pt>
                <c:pt idx="42">
                  <c:v>16.038765000000001</c:v>
                </c:pt>
                <c:pt idx="43">
                  <c:v>28.784963999999999</c:v>
                </c:pt>
                <c:pt idx="44">
                  <c:v>30.634384000000001</c:v>
                </c:pt>
                <c:pt idx="45">
                  <c:v>18.538630999999999</c:v>
                </c:pt>
                <c:pt idx="46">
                  <c:v>19.596861000000001</c:v>
                </c:pt>
                <c:pt idx="47">
                  <c:v>33.037452000000002</c:v>
                </c:pt>
                <c:pt idx="48">
                  <c:v>19.100193999999998</c:v>
                </c:pt>
                <c:pt idx="49">
                  <c:v>33.197885999999997</c:v>
                </c:pt>
                <c:pt idx="50">
                  <c:v>30.613271999999998</c:v>
                </c:pt>
                <c:pt idx="51">
                  <c:v>18.034320000000001</c:v>
                </c:pt>
                <c:pt idx="52">
                  <c:v>30.565512999999999</c:v>
                </c:pt>
                <c:pt idx="53">
                  <c:v>29.116066</c:v>
                </c:pt>
                <c:pt idx="54">
                  <c:v>26.505521000000002</c:v>
                </c:pt>
                <c:pt idx="55">
                  <c:v>26.575952000000001</c:v>
                </c:pt>
                <c:pt idx="56">
                  <c:v>18.013216</c:v>
                </c:pt>
                <c:pt idx="57">
                  <c:v>19.341704</c:v>
                </c:pt>
                <c:pt idx="58">
                  <c:v>33.365887999999998</c:v>
                </c:pt>
                <c:pt idx="59">
                  <c:v>22.003834000000001</c:v>
                </c:pt>
                <c:pt idx="60">
                  <c:v>17.678236999999999</c:v>
                </c:pt>
                <c:pt idx="61">
                  <c:v>23.814059</c:v>
                </c:pt>
                <c:pt idx="62">
                  <c:v>26.649736999999998</c:v>
                </c:pt>
                <c:pt idx="63">
                  <c:v>16.259862999999999</c:v>
                </c:pt>
                <c:pt idx="64">
                  <c:v>14.971073000000001</c:v>
                </c:pt>
                <c:pt idx="65">
                  <c:v>19.326774</c:v>
                </c:pt>
                <c:pt idx="66">
                  <c:v>29.141300000000001</c:v>
                </c:pt>
                <c:pt idx="67">
                  <c:v>24.786168</c:v>
                </c:pt>
                <c:pt idx="68">
                  <c:v>25.306539000000001</c:v>
                </c:pt>
                <c:pt idx="69">
                  <c:v>9.8424680000000002</c:v>
                </c:pt>
                <c:pt idx="70">
                  <c:v>21.094259000000001</c:v>
                </c:pt>
                <c:pt idx="71">
                  <c:v>28.975677999999998</c:v>
                </c:pt>
                <c:pt idx="72">
                  <c:v>33.831882</c:v>
                </c:pt>
                <c:pt idx="73">
                  <c:v>32.605955999999999</c:v>
                </c:pt>
                <c:pt idx="74">
                  <c:v>21.481089999999998</c:v>
                </c:pt>
                <c:pt idx="75">
                  <c:v>19.181121999999998</c:v>
                </c:pt>
                <c:pt idx="76">
                  <c:v>34.876221999999999</c:v>
                </c:pt>
                <c:pt idx="77">
                  <c:v>18.641649999999998</c:v>
                </c:pt>
                <c:pt idx="78">
                  <c:v>12.403534000000001</c:v>
                </c:pt>
                <c:pt idx="79">
                  <c:v>17.109397999999999</c:v>
                </c:pt>
                <c:pt idx="80">
                  <c:v>26.159468</c:v>
                </c:pt>
                <c:pt idx="81">
                  <c:v>22.521739</c:v>
                </c:pt>
                <c:pt idx="82">
                  <c:v>41.208672999999997</c:v>
                </c:pt>
                <c:pt idx="83">
                  <c:v>23.610168999999999</c:v>
                </c:pt>
                <c:pt idx="84">
                  <c:v>29.161118999999999</c:v>
                </c:pt>
                <c:pt idx="85">
                  <c:v>14.754244999999999</c:v>
                </c:pt>
                <c:pt idx="86">
                  <c:v>27.025276999999999</c:v>
                </c:pt>
                <c:pt idx="87">
                  <c:v>28.006017</c:v>
                </c:pt>
                <c:pt idx="88">
                  <c:v>22.361136999999999</c:v>
                </c:pt>
                <c:pt idx="89">
                  <c:v>30.739429999999999</c:v>
                </c:pt>
                <c:pt idx="90">
                  <c:v>20.928701</c:v>
                </c:pt>
                <c:pt idx="91">
                  <c:v>15.765587999999999</c:v>
                </c:pt>
                <c:pt idx="92">
                  <c:v>29.761389999999999</c:v>
                </c:pt>
                <c:pt idx="93">
                  <c:v>25.648665999999999</c:v>
                </c:pt>
                <c:pt idx="94">
                  <c:v>14.159578</c:v>
                </c:pt>
                <c:pt idx="95">
                  <c:v>17.424274</c:v>
                </c:pt>
                <c:pt idx="96">
                  <c:v>8.4087750000000003</c:v>
                </c:pt>
                <c:pt idx="97">
                  <c:v>26.901228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8-4D2C-9229-C7E5058D8BD9}"/>
            </c:ext>
          </c:extLst>
        </c:ser>
        <c:ser>
          <c:idx val="2"/>
          <c:order val="2"/>
          <c:tx>
            <c:v>Neuronska mreža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</c:f>
              <c:numCache>
                <c:formatCode>General</c:formatCode>
                <c:ptCount val="98"/>
                <c:pt idx="0">
                  <c:v>27.887573</c:v>
                </c:pt>
                <c:pt idx="1">
                  <c:v>29.371994000000001</c:v>
                </c:pt>
                <c:pt idx="2">
                  <c:v>28.358944000000001</c:v>
                </c:pt>
                <c:pt idx="3">
                  <c:v>25.762291000000001</c:v>
                </c:pt>
                <c:pt idx="4">
                  <c:v>22.249953999999999</c:v>
                </c:pt>
                <c:pt idx="5">
                  <c:v>11.839416</c:v>
                </c:pt>
                <c:pt idx="6">
                  <c:v>27.087429</c:v>
                </c:pt>
                <c:pt idx="7">
                  <c:v>23.653934</c:v>
                </c:pt>
                <c:pt idx="8">
                  <c:v>20.726482000000001</c:v>
                </c:pt>
                <c:pt idx="9">
                  <c:v>18.923743999999999</c:v>
                </c:pt>
                <c:pt idx="10">
                  <c:v>33.495766000000003</c:v>
                </c:pt>
                <c:pt idx="11">
                  <c:v>23.238937</c:v>
                </c:pt>
                <c:pt idx="12">
                  <c:v>35.190646999999998</c:v>
                </c:pt>
                <c:pt idx="13">
                  <c:v>25.222874000000001</c:v>
                </c:pt>
                <c:pt idx="14">
                  <c:v>32.372871000000004</c:v>
                </c:pt>
                <c:pt idx="15">
                  <c:v>12.255262999999999</c:v>
                </c:pt>
                <c:pt idx="16">
                  <c:v>13.214207999999999</c:v>
                </c:pt>
                <c:pt idx="17">
                  <c:v>18.646522999999998</c:v>
                </c:pt>
                <c:pt idx="18">
                  <c:v>13.107810000000001</c:v>
                </c:pt>
                <c:pt idx="19">
                  <c:v>24.465031</c:v>
                </c:pt>
                <c:pt idx="20">
                  <c:v>24.083618000000001</c:v>
                </c:pt>
                <c:pt idx="21">
                  <c:v>27.930218</c:v>
                </c:pt>
                <c:pt idx="22">
                  <c:v>29.621731</c:v>
                </c:pt>
                <c:pt idx="23">
                  <c:v>31.063389000000001</c:v>
                </c:pt>
                <c:pt idx="24">
                  <c:v>17.557849999999998</c:v>
                </c:pt>
                <c:pt idx="25">
                  <c:v>18.347961000000002</c:v>
                </c:pt>
                <c:pt idx="26">
                  <c:v>20.309180999999999</c:v>
                </c:pt>
                <c:pt idx="27">
                  <c:v>12.925549999999999</c:v>
                </c:pt>
                <c:pt idx="28">
                  <c:v>14.886799999999999</c:v>
                </c:pt>
                <c:pt idx="29">
                  <c:v>11.508845000000001</c:v>
                </c:pt>
                <c:pt idx="30">
                  <c:v>33.514225000000003</c:v>
                </c:pt>
                <c:pt idx="31">
                  <c:v>21.424686000000001</c:v>
                </c:pt>
                <c:pt idx="32">
                  <c:v>14.044347</c:v>
                </c:pt>
                <c:pt idx="33">
                  <c:v>34.266643999999999</c:v>
                </c:pt>
                <c:pt idx="34">
                  <c:v>35.287140000000001</c:v>
                </c:pt>
                <c:pt idx="35">
                  <c:v>28.534541999999998</c:v>
                </c:pt>
                <c:pt idx="36">
                  <c:v>18.284224999999999</c:v>
                </c:pt>
                <c:pt idx="37">
                  <c:v>18.206199999999999</c:v>
                </c:pt>
                <c:pt idx="38">
                  <c:v>11.739787</c:v>
                </c:pt>
                <c:pt idx="39">
                  <c:v>26.236462</c:v>
                </c:pt>
                <c:pt idx="40">
                  <c:v>28.391987</c:v>
                </c:pt>
                <c:pt idx="41">
                  <c:v>15.085362</c:v>
                </c:pt>
                <c:pt idx="42">
                  <c:v>14.68736</c:v>
                </c:pt>
                <c:pt idx="43">
                  <c:v>26.866585000000001</c:v>
                </c:pt>
                <c:pt idx="44">
                  <c:v>29.456005000000001</c:v>
                </c:pt>
                <c:pt idx="45">
                  <c:v>16.256720999999999</c:v>
                </c:pt>
                <c:pt idx="46">
                  <c:v>18.796364000000001</c:v>
                </c:pt>
                <c:pt idx="47">
                  <c:v>34.493732000000001</c:v>
                </c:pt>
                <c:pt idx="48">
                  <c:v>17.012156999999998</c:v>
                </c:pt>
                <c:pt idx="49">
                  <c:v>34.693129999999996</c:v>
                </c:pt>
                <c:pt idx="50">
                  <c:v>34.004306999999997</c:v>
                </c:pt>
                <c:pt idx="51">
                  <c:v>17.183979000000001</c:v>
                </c:pt>
                <c:pt idx="52">
                  <c:v>32.888187000000002</c:v>
                </c:pt>
                <c:pt idx="53">
                  <c:v>27.164974000000001</c:v>
                </c:pt>
                <c:pt idx="54">
                  <c:v>24.348385</c:v>
                </c:pt>
                <c:pt idx="55">
                  <c:v>25.876518000000001</c:v>
                </c:pt>
                <c:pt idx="56">
                  <c:v>17.057338999999999</c:v>
                </c:pt>
                <c:pt idx="57">
                  <c:v>16.713535</c:v>
                </c:pt>
                <c:pt idx="58">
                  <c:v>32.788615999999998</c:v>
                </c:pt>
                <c:pt idx="59">
                  <c:v>21.415866999999999</c:v>
                </c:pt>
                <c:pt idx="60">
                  <c:v>15.358159000000001</c:v>
                </c:pt>
                <c:pt idx="61">
                  <c:v>22.602543000000001</c:v>
                </c:pt>
                <c:pt idx="62">
                  <c:v>29.366759999999999</c:v>
                </c:pt>
                <c:pt idx="63">
                  <c:v>15.185889</c:v>
                </c:pt>
                <c:pt idx="64">
                  <c:v>14.052846000000001</c:v>
                </c:pt>
                <c:pt idx="65">
                  <c:v>21.536708999999998</c:v>
                </c:pt>
                <c:pt idx="66">
                  <c:v>32.317120000000003</c:v>
                </c:pt>
                <c:pt idx="67">
                  <c:v>24.362418999999999</c:v>
                </c:pt>
                <c:pt idx="68">
                  <c:v>27.808941000000001</c:v>
                </c:pt>
                <c:pt idx="69">
                  <c:v>10.773835</c:v>
                </c:pt>
                <c:pt idx="70">
                  <c:v>19.235358999999999</c:v>
                </c:pt>
                <c:pt idx="71">
                  <c:v>28.493068999999998</c:v>
                </c:pt>
                <c:pt idx="72">
                  <c:v>32.292667000000002</c:v>
                </c:pt>
                <c:pt idx="73">
                  <c:v>33.727539</c:v>
                </c:pt>
                <c:pt idx="74">
                  <c:v>20.798991999999998</c:v>
                </c:pt>
                <c:pt idx="75">
                  <c:v>18.572185999999999</c:v>
                </c:pt>
                <c:pt idx="76">
                  <c:v>32.330452000000001</c:v>
                </c:pt>
                <c:pt idx="77">
                  <c:v>16.245025999999999</c:v>
                </c:pt>
                <c:pt idx="78">
                  <c:v>12.075612</c:v>
                </c:pt>
                <c:pt idx="79">
                  <c:v>14.969063999999999</c:v>
                </c:pt>
                <c:pt idx="80">
                  <c:v>24.840145</c:v>
                </c:pt>
                <c:pt idx="81">
                  <c:v>23.222069000000001</c:v>
                </c:pt>
                <c:pt idx="82">
                  <c:v>38.691296000000001</c:v>
                </c:pt>
                <c:pt idx="83">
                  <c:v>24.123225999999999</c:v>
                </c:pt>
                <c:pt idx="84">
                  <c:v>28.504245999999998</c:v>
                </c:pt>
                <c:pt idx="85">
                  <c:v>13.892760000000001</c:v>
                </c:pt>
                <c:pt idx="86">
                  <c:v>24.132439000000002</c:v>
                </c:pt>
                <c:pt idx="87">
                  <c:v>25.174838999999999</c:v>
                </c:pt>
                <c:pt idx="88">
                  <c:v>20.827995000000001</c:v>
                </c:pt>
                <c:pt idx="89">
                  <c:v>29.342400000000001</c:v>
                </c:pt>
                <c:pt idx="90">
                  <c:v>18.157821999999999</c:v>
                </c:pt>
                <c:pt idx="91">
                  <c:v>14.724912</c:v>
                </c:pt>
                <c:pt idx="92">
                  <c:v>27.671641999999999</c:v>
                </c:pt>
                <c:pt idx="93">
                  <c:v>25.517754</c:v>
                </c:pt>
                <c:pt idx="94">
                  <c:v>13.102134</c:v>
                </c:pt>
                <c:pt idx="95">
                  <c:v>15.860003000000001</c:v>
                </c:pt>
                <c:pt idx="96">
                  <c:v>10.129547000000001</c:v>
                </c:pt>
                <c:pt idx="97">
                  <c:v>28.140232000000001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8-4D2C-9229-C7E5058D8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860047"/>
        <c:axId val="413861295"/>
      </c:lineChart>
      <c:catAx>
        <c:axId val="41386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1295"/>
        <c:crosses val="autoZero"/>
        <c:auto val="1"/>
        <c:lblAlgn val="ctr"/>
        <c:lblOffset val="100"/>
        <c:noMultiLvlLbl val="0"/>
      </c:catAx>
      <c:valAx>
        <c:axId val="41386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78</xdr:row>
      <xdr:rowOff>147637</xdr:rowOff>
    </xdr:from>
    <xdr:to>
      <xdr:col>14</xdr:col>
      <xdr:colOff>523875</xdr:colOff>
      <xdr:row>96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B91D0DF-6E64-49DA-B2A3-195993CF475A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management.azureml.net/workspaces/70f52eba71314efeb7ddf06882d4ac2c/webservices/087a0b9739614dbb95a9f18e229389d5/endpoints/18beaae114ff4caa952781ab85f88c11/apidocument\&quot;,\&quot;token\&quot;:\&quot;Q8vY1HWOPRLlkRg86Vni/iGobt2IPKm9kAGj4+Scd2zCh44f00CCSfzXGvGloQ0ce6tIsx9ufgruvSun1yVggw==\&quot;,\&quot;serviceName\&quot;:\&quot;First project 5/10/2018 [Predictive Exp.]\&quot;}]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77" workbookViewId="0">
      <selection activeCell="Q88" sqref="Q88"/>
    </sheetView>
  </sheetViews>
  <sheetFormatPr defaultRowHeight="15" x14ac:dyDescent="0.25"/>
  <cols>
    <col min="14" max="14" width="10.140625" bestFit="1" customWidth="1"/>
  </cols>
  <sheetData>
    <row r="1" spans="1:14" x14ac:dyDescent="0.25">
      <c r="A1" t="s">
        <v>2</v>
      </c>
      <c r="B1" t="s">
        <v>0</v>
      </c>
      <c r="C1" t="s">
        <v>1</v>
      </c>
      <c r="N1" s="1"/>
    </row>
    <row r="2" spans="1:14" x14ac:dyDescent="0.25">
      <c r="A2">
        <v>28</v>
      </c>
      <c r="B2" s="2">
        <v>25.048964000000002</v>
      </c>
      <c r="C2">
        <v>27.887573</v>
      </c>
      <c r="N2" s="1"/>
    </row>
    <row r="3" spans="1:14" x14ac:dyDescent="0.25">
      <c r="A3">
        <v>31</v>
      </c>
      <c r="B3" s="2">
        <v>27.093245</v>
      </c>
      <c r="C3">
        <v>29.371994000000001</v>
      </c>
      <c r="N3" s="1"/>
    </row>
    <row r="4" spans="1:14" x14ac:dyDescent="0.25">
      <c r="A4">
        <v>33.5</v>
      </c>
      <c r="B4" s="2">
        <v>26.996371</v>
      </c>
      <c r="C4">
        <v>28.358944000000001</v>
      </c>
      <c r="N4" s="1"/>
    </row>
    <row r="5" spans="1:14" x14ac:dyDescent="0.25">
      <c r="A5">
        <v>30</v>
      </c>
      <c r="B5" s="2">
        <v>27.581250000000001</v>
      </c>
      <c r="C5">
        <v>25.762291000000001</v>
      </c>
      <c r="N5" s="1"/>
    </row>
    <row r="6" spans="1:14" x14ac:dyDescent="0.25">
      <c r="A6">
        <v>26</v>
      </c>
      <c r="B6" s="2">
        <v>24.930053000000001</v>
      </c>
      <c r="C6">
        <v>22.249953999999999</v>
      </c>
      <c r="N6" s="1"/>
    </row>
    <row r="7" spans="1:14" x14ac:dyDescent="0.25">
      <c r="A7">
        <v>14</v>
      </c>
      <c r="B7" s="2">
        <v>12.49428</v>
      </c>
      <c r="C7">
        <v>11.839416</v>
      </c>
      <c r="N7" s="1"/>
    </row>
    <row r="8" spans="1:14" x14ac:dyDescent="0.25">
      <c r="A8">
        <v>24</v>
      </c>
      <c r="B8" s="2">
        <v>25.720117999999999</v>
      </c>
      <c r="C8">
        <v>27.087429</v>
      </c>
      <c r="N8" s="1"/>
    </row>
    <row r="9" spans="1:14" x14ac:dyDescent="0.25">
      <c r="A9">
        <v>23.2</v>
      </c>
      <c r="B9" s="2">
        <v>23.499103999999999</v>
      </c>
      <c r="C9">
        <v>23.653934</v>
      </c>
      <c r="N9" s="1"/>
    </row>
    <row r="10" spans="1:14" x14ac:dyDescent="0.25">
      <c r="A10">
        <v>21.5</v>
      </c>
      <c r="B10" s="2">
        <v>22.013265000000001</v>
      </c>
      <c r="C10">
        <v>20.726482000000001</v>
      </c>
      <c r="N10" s="1"/>
    </row>
    <row r="11" spans="1:14" x14ac:dyDescent="0.25">
      <c r="A11">
        <v>23</v>
      </c>
      <c r="B11" s="2">
        <v>19.614763</v>
      </c>
      <c r="C11">
        <v>18.923743999999999</v>
      </c>
      <c r="N11" s="1"/>
    </row>
    <row r="12" spans="1:14" x14ac:dyDescent="0.25">
      <c r="A12">
        <v>34.1</v>
      </c>
      <c r="B12" s="2">
        <v>33.845801000000002</v>
      </c>
      <c r="C12">
        <v>33.495766000000003</v>
      </c>
      <c r="N12" s="1"/>
    </row>
    <row r="13" spans="1:14" x14ac:dyDescent="0.25">
      <c r="A13">
        <v>23</v>
      </c>
      <c r="B13" s="2">
        <v>27.031624000000001</v>
      </c>
      <c r="C13">
        <v>23.238937</v>
      </c>
      <c r="N13" s="1"/>
    </row>
    <row r="14" spans="1:14" x14ac:dyDescent="0.25">
      <c r="A14">
        <v>44.6</v>
      </c>
      <c r="B14" s="2">
        <v>35.355508</v>
      </c>
      <c r="C14">
        <v>35.190646999999998</v>
      </c>
      <c r="N14" s="1"/>
    </row>
    <row r="15" spans="1:14" x14ac:dyDescent="0.25">
      <c r="A15">
        <v>26</v>
      </c>
      <c r="B15" s="2">
        <v>26.498866</v>
      </c>
      <c r="C15">
        <v>25.222874000000001</v>
      </c>
      <c r="N15" s="1"/>
    </row>
    <row r="16" spans="1:14" x14ac:dyDescent="0.25">
      <c r="A16">
        <v>34</v>
      </c>
      <c r="B16" s="2">
        <v>32.166150999999999</v>
      </c>
      <c r="C16">
        <v>32.372871000000004</v>
      </c>
      <c r="N16" s="1"/>
    </row>
    <row r="17" spans="1:14" x14ac:dyDescent="0.25">
      <c r="A17">
        <v>12</v>
      </c>
      <c r="B17" s="2">
        <v>12.447051</v>
      </c>
      <c r="C17">
        <v>12.255262999999999</v>
      </c>
      <c r="N17" s="1"/>
    </row>
    <row r="18" spans="1:14" x14ac:dyDescent="0.25">
      <c r="A18">
        <v>14</v>
      </c>
      <c r="B18" s="2">
        <v>13.566471</v>
      </c>
      <c r="C18">
        <v>13.214207999999999</v>
      </c>
      <c r="N18" s="1"/>
    </row>
    <row r="19" spans="1:14" x14ac:dyDescent="0.25">
      <c r="A19">
        <v>18</v>
      </c>
      <c r="B19" s="2">
        <v>19.764227000000002</v>
      </c>
      <c r="C19">
        <v>18.646522999999998</v>
      </c>
      <c r="N19" s="1"/>
    </row>
    <row r="20" spans="1:14" x14ac:dyDescent="0.25">
      <c r="A20">
        <v>15</v>
      </c>
      <c r="B20" s="2">
        <v>14.527438</v>
      </c>
      <c r="C20">
        <v>13.107810000000001</v>
      </c>
      <c r="N20" s="1"/>
    </row>
    <row r="21" spans="1:14" x14ac:dyDescent="0.25">
      <c r="A21">
        <v>24.5</v>
      </c>
      <c r="B21" s="2">
        <v>24.769801000000001</v>
      </c>
      <c r="C21">
        <v>24.465031</v>
      </c>
      <c r="N21" s="1"/>
    </row>
    <row r="22" spans="1:14" x14ac:dyDescent="0.25">
      <c r="A22">
        <v>20.2</v>
      </c>
      <c r="B22" s="2">
        <v>24.502790999999998</v>
      </c>
      <c r="C22">
        <v>24.083618000000001</v>
      </c>
      <c r="N22" s="1"/>
    </row>
    <row r="23" spans="1:14" x14ac:dyDescent="0.25">
      <c r="A23">
        <v>29.8</v>
      </c>
      <c r="B23" s="2">
        <v>29.941593999999998</v>
      </c>
      <c r="C23">
        <v>27.930218</v>
      </c>
      <c r="N23" s="1"/>
    </row>
    <row r="24" spans="1:14" x14ac:dyDescent="0.25">
      <c r="A24">
        <v>31.6</v>
      </c>
      <c r="B24" s="2">
        <v>30.388524</v>
      </c>
      <c r="C24">
        <v>29.621731</v>
      </c>
      <c r="N24" s="1"/>
    </row>
    <row r="25" spans="1:14" x14ac:dyDescent="0.25">
      <c r="A25">
        <v>40.799999999999997</v>
      </c>
      <c r="B25" s="2">
        <v>31.878226999999999</v>
      </c>
      <c r="C25">
        <v>31.063389000000001</v>
      </c>
      <c r="N25" s="1"/>
    </row>
    <row r="26" spans="1:14" x14ac:dyDescent="0.25">
      <c r="A26">
        <v>17.7</v>
      </c>
      <c r="B26" s="2">
        <v>17.667745</v>
      </c>
      <c r="C26">
        <v>17.557849999999998</v>
      </c>
      <c r="N26" s="1"/>
    </row>
    <row r="27" spans="1:14" x14ac:dyDescent="0.25">
      <c r="A27">
        <v>19.2</v>
      </c>
      <c r="B27" s="2">
        <v>19.607268999999999</v>
      </c>
      <c r="C27">
        <v>18.347961000000002</v>
      </c>
      <c r="N27" s="1"/>
    </row>
    <row r="28" spans="1:14" x14ac:dyDescent="0.25">
      <c r="A28">
        <v>24</v>
      </c>
      <c r="B28" s="2">
        <v>20.023623000000001</v>
      </c>
      <c r="C28">
        <v>20.309180999999999</v>
      </c>
      <c r="N28" s="1"/>
    </row>
    <row r="29" spans="1:14" x14ac:dyDescent="0.25">
      <c r="A29">
        <v>13</v>
      </c>
      <c r="B29" s="2">
        <v>13.25174</v>
      </c>
      <c r="C29">
        <v>12.925549999999999</v>
      </c>
      <c r="N29" s="1"/>
    </row>
    <row r="30" spans="1:14" x14ac:dyDescent="0.25">
      <c r="A30">
        <v>15</v>
      </c>
      <c r="B30" s="2">
        <v>15.092047000000001</v>
      </c>
      <c r="C30">
        <v>14.886799999999999</v>
      </c>
      <c r="N30" s="1"/>
    </row>
    <row r="31" spans="1:14" x14ac:dyDescent="0.25">
      <c r="A31">
        <v>13</v>
      </c>
      <c r="B31" s="2">
        <v>11.346463</v>
      </c>
      <c r="C31">
        <v>11.508845000000001</v>
      </c>
      <c r="N31" s="1"/>
    </row>
    <row r="32" spans="1:14" x14ac:dyDescent="0.25">
      <c r="A32">
        <v>38.1</v>
      </c>
      <c r="B32" s="2">
        <v>32.978189999999998</v>
      </c>
      <c r="C32">
        <v>33.514225000000003</v>
      </c>
      <c r="N32" s="1"/>
    </row>
    <row r="33" spans="1:14" x14ac:dyDescent="0.25">
      <c r="A33">
        <v>17</v>
      </c>
      <c r="B33" s="2">
        <v>23.005934</v>
      </c>
      <c r="C33">
        <v>21.424686000000001</v>
      </c>
      <c r="N33" s="1"/>
    </row>
    <row r="34" spans="1:14" x14ac:dyDescent="0.25">
      <c r="A34">
        <v>16</v>
      </c>
      <c r="B34" s="2">
        <v>15.772432</v>
      </c>
      <c r="C34">
        <v>14.044347</v>
      </c>
      <c r="N34" s="1"/>
    </row>
    <row r="35" spans="1:14" x14ac:dyDescent="0.25">
      <c r="A35">
        <v>37.700000000000003</v>
      </c>
      <c r="B35" s="2">
        <v>33.663241999999997</v>
      </c>
      <c r="C35">
        <v>34.266643999999999</v>
      </c>
      <c r="N35" s="1"/>
    </row>
    <row r="36" spans="1:14" x14ac:dyDescent="0.25">
      <c r="A36">
        <v>38</v>
      </c>
      <c r="B36" s="2">
        <v>34.461080000000003</v>
      </c>
      <c r="C36">
        <v>35.287140000000001</v>
      </c>
      <c r="N36" s="1"/>
    </row>
    <row r="37" spans="1:14" x14ac:dyDescent="0.25">
      <c r="A37">
        <v>26</v>
      </c>
      <c r="B37" s="2">
        <v>29.732517000000001</v>
      </c>
      <c r="C37">
        <v>28.534541999999998</v>
      </c>
      <c r="N37" s="1"/>
    </row>
    <row r="38" spans="1:14" x14ac:dyDescent="0.25">
      <c r="A38">
        <v>13</v>
      </c>
      <c r="B38" s="2">
        <v>21.268104999999998</v>
      </c>
      <c r="C38">
        <v>18.284224999999999</v>
      </c>
      <c r="N38" s="1"/>
    </row>
    <row r="39" spans="1:14" x14ac:dyDescent="0.25">
      <c r="A39">
        <v>21</v>
      </c>
      <c r="B39" s="2">
        <v>18.393630000000002</v>
      </c>
      <c r="C39">
        <v>18.206199999999999</v>
      </c>
      <c r="N39" s="1"/>
    </row>
    <row r="40" spans="1:14" x14ac:dyDescent="0.25">
      <c r="A40">
        <v>15</v>
      </c>
      <c r="B40" s="2">
        <v>11.654968</v>
      </c>
      <c r="C40">
        <v>11.739787</v>
      </c>
      <c r="N40" s="1"/>
    </row>
    <row r="41" spans="1:14" x14ac:dyDescent="0.25">
      <c r="A41">
        <v>28</v>
      </c>
      <c r="B41" s="2">
        <v>27.135458</v>
      </c>
      <c r="C41">
        <v>26.236462</v>
      </c>
      <c r="N41" s="1"/>
    </row>
    <row r="42" spans="1:14" x14ac:dyDescent="0.25">
      <c r="A42">
        <v>26.6</v>
      </c>
      <c r="B42" s="2">
        <v>26.956102999999999</v>
      </c>
      <c r="C42">
        <v>28.391987</v>
      </c>
      <c r="N42" s="1"/>
    </row>
    <row r="43" spans="1:14" x14ac:dyDescent="0.25">
      <c r="A43">
        <v>15.5</v>
      </c>
      <c r="B43" s="2">
        <v>15.422335</v>
      </c>
      <c r="C43">
        <v>15.085362</v>
      </c>
      <c r="N43" s="1"/>
    </row>
    <row r="44" spans="1:14" x14ac:dyDescent="0.25">
      <c r="A44">
        <v>15</v>
      </c>
      <c r="B44" s="2">
        <v>16.038765000000001</v>
      </c>
      <c r="C44">
        <v>14.68736</v>
      </c>
      <c r="N44" s="1"/>
    </row>
    <row r="45" spans="1:14" x14ac:dyDescent="0.25">
      <c r="A45">
        <v>33.5</v>
      </c>
      <c r="B45" s="2">
        <v>28.784963999999999</v>
      </c>
      <c r="C45">
        <v>26.866585000000001</v>
      </c>
      <c r="N45" s="1"/>
    </row>
    <row r="46" spans="1:14" x14ac:dyDescent="0.25">
      <c r="A46">
        <v>31.3</v>
      </c>
      <c r="B46" s="2">
        <v>30.634384000000001</v>
      </c>
      <c r="C46">
        <v>29.456005000000001</v>
      </c>
      <c r="N46" s="1"/>
    </row>
    <row r="47" spans="1:14" x14ac:dyDescent="0.25">
      <c r="A47">
        <v>23</v>
      </c>
      <c r="B47" s="2">
        <v>18.538630999999999</v>
      </c>
      <c r="C47">
        <v>16.256720999999999</v>
      </c>
      <c r="N47" s="1"/>
    </row>
    <row r="48" spans="1:14" x14ac:dyDescent="0.25">
      <c r="A48">
        <v>15</v>
      </c>
      <c r="B48" s="2">
        <v>19.596861000000001</v>
      </c>
      <c r="C48">
        <v>18.796364000000001</v>
      </c>
      <c r="N48" s="1"/>
    </row>
    <row r="49" spans="1:14" x14ac:dyDescent="0.25">
      <c r="A49">
        <v>29.8</v>
      </c>
      <c r="B49" s="2">
        <v>33.037452000000002</v>
      </c>
      <c r="C49">
        <v>34.493732000000001</v>
      </c>
      <c r="N49" s="1"/>
    </row>
    <row r="50" spans="1:14" x14ac:dyDescent="0.25">
      <c r="A50">
        <v>19.399999999999999</v>
      </c>
      <c r="B50" s="2">
        <v>19.100193999999998</v>
      </c>
      <c r="C50">
        <v>17.012156999999998</v>
      </c>
      <c r="N50" s="1"/>
    </row>
    <row r="51" spans="1:14" x14ac:dyDescent="0.25">
      <c r="A51">
        <v>38</v>
      </c>
      <c r="B51" s="2">
        <v>33.197885999999997</v>
      </c>
      <c r="C51">
        <v>34.693129999999996</v>
      </c>
      <c r="N51" s="1"/>
    </row>
    <row r="52" spans="1:14" x14ac:dyDescent="0.25">
      <c r="A52">
        <v>39</v>
      </c>
      <c r="B52" s="2">
        <v>30.613271999999998</v>
      </c>
      <c r="C52">
        <v>34.004306999999997</v>
      </c>
      <c r="N52" s="1"/>
    </row>
    <row r="53" spans="1:14" x14ac:dyDescent="0.25">
      <c r="A53">
        <v>20</v>
      </c>
      <c r="B53" s="2">
        <v>18.034320000000001</v>
      </c>
      <c r="C53">
        <v>17.183979000000001</v>
      </c>
      <c r="N53" s="1"/>
    </row>
    <row r="54" spans="1:14" x14ac:dyDescent="0.25">
      <c r="A54">
        <v>31</v>
      </c>
      <c r="B54" s="2">
        <v>30.565512999999999</v>
      </c>
      <c r="C54">
        <v>32.888187000000002</v>
      </c>
      <c r="N54" s="1"/>
    </row>
    <row r="55" spans="1:14" x14ac:dyDescent="0.25">
      <c r="A55">
        <v>31</v>
      </c>
      <c r="B55" s="2">
        <v>29.116066</v>
      </c>
      <c r="C55">
        <v>27.164974000000001</v>
      </c>
      <c r="N55" s="1"/>
    </row>
    <row r="56" spans="1:14" x14ac:dyDescent="0.25">
      <c r="A56">
        <v>20</v>
      </c>
      <c r="B56" s="2">
        <v>26.505521000000002</v>
      </c>
      <c r="C56">
        <v>24.348385</v>
      </c>
      <c r="N56" s="1"/>
    </row>
    <row r="57" spans="1:14" x14ac:dyDescent="0.25">
      <c r="A57">
        <v>27</v>
      </c>
      <c r="B57" s="2">
        <v>26.575952000000001</v>
      </c>
      <c r="C57">
        <v>25.876518000000001</v>
      </c>
      <c r="N57" s="1"/>
    </row>
    <row r="58" spans="1:14" x14ac:dyDescent="0.25">
      <c r="A58">
        <v>18</v>
      </c>
      <c r="B58" s="2">
        <v>18.013216</v>
      </c>
      <c r="C58">
        <v>17.057338999999999</v>
      </c>
      <c r="N58" s="1"/>
    </row>
    <row r="59" spans="1:14" x14ac:dyDescent="0.25">
      <c r="A59">
        <v>16.5</v>
      </c>
      <c r="B59" s="2">
        <v>19.341704</v>
      </c>
      <c r="C59">
        <v>16.713535</v>
      </c>
      <c r="N59" s="1"/>
    </row>
    <row r="60" spans="1:14" x14ac:dyDescent="0.25">
      <c r="A60">
        <v>36</v>
      </c>
      <c r="B60" s="2">
        <v>33.365887999999998</v>
      </c>
      <c r="C60">
        <v>32.788615999999998</v>
      </c>
      <c r="N60" s="1"/>
    </row>
    <row r="61" spans="1:14" x14ac:dyDescent="0.25">
      <c r="A61">
        <v>26</v>
      </c>
      <c r="B61" s="2">
        <v>22.003834000000001</v>
      </c>
      <c r="C61">
        <v>21.415866999999999</v>
      </c>
      <c r="N61" s="1"/>
    </row>
    <row r="62" spans="1:14" x14ac:dyDescent="0.25">
      <c r="A62">
        <v>13</v>
      </c>
      <c r="B62" s="2">
        <v>17.678236999999999</v>
      </c>
      <c r="C62">
        <v>15.358159000000001</v>
      </c>
      <c r="N62" s="1"/>
    </row>
    <row r="63" spans="1:14" x14ac:dyDescent="0.25">
      <c r="A63">
        <v>17.600000000000001</v>
      </c>
      <c r="B63" s="2">
        <v>23.814059</v>
      </c>
      <c r="C63">
        <v>22.602543000000001</v>
      </c>
      <c r="N63" s="1"/>
    </row>
    <row r="64" spans="1:14" x14ac:dyDescent="0.25">
      <c r="A64">
        <v>34</v>
      </c>
      <c r="B64" s="2">
        <v>26.649736999999998</v>
      </c>
      <c r="C64">
        <v>29.366759999999999</v>
      </c>
      <c r="N64" s="1"/>
    </row>
    <row r="65" spans="1:14" x14ac:dyDescent="0.25">
      <c r="A65">
        <v>15</v>
      </c>
      <c r="B65" s="2">
        <v>16.259862999999999</v>
      </c>
      <c r="C65">
        <v>15.185889</v>
      </c>
      <c r="N65" s="1"/>
    </row>
    <row r="66" spans="1:14" x14ac:dyDescent="0.25">
      <c r="A66">
        <v>14</v>
      </c>
      <c r="B66" s="2">
        <v>14.971073000000001</v>
      </c>
      <c r="C66">
        <v>14.052846000000001</v>
      </c>
      <c r="N66" s="1"/>
    </row>
    <row r="67" spans="1:14" x14ac:dyDescent="0.25">
      <c r="A67">
        <v>24.3</v>
      </c>
      <c r="B67" s="2">
        <v>19.326774</v>
      </c>
      <c r="C67">
        <v>21.536708999999998</v>
      </c>
      <c r="N67" s="1"/>
    </row>
    <row r="68" spans="1:14" x14ac:dyDescent="0.25">
      <c r="A68">
        <v>44</v>
      </c>
      <c r="B68" s="2">
        <v>29.141300000000001</v>
      </c>
      <c r="C68">
        <v>32.317120000000003</v>
      </c>
      <c r="N68" s="1"/>
    </row>
    <row r="69" spans="1:14" x14ac:dyDescent="0.25">
      <c r="A69">
        <v>23</v>
      </c>
      <c r="B69" s="2">
        <v>24.786168</v>
      </c>
      <c r="C69">
        <v>24.362418999999999</v>
      </c>
      <c r="N69" s="1"/>
    </row>
    <row r="70" spans="1:14" x14ac:dyDescent="0.25">
      <c r="A70">
        <v>31</v>
      </c>
      <c r="B70" s="2">
        <v>25.306539000000001</v>
      </c>
      <c r="C70">
        <v>27.808941000000001</v>
      </c>
      <c r="N70" s="1"/>
    </row>
    <row r="71" spans="1:14" x14ac:dyDescent="0.25">
      <c r="A71">
        <v>13</v>
      </c>
      <c r="B71" s="2">
        <v>9.8424680000000002</v>
      </c>
      <c r="C71">
        <v>10.773835</v>
      </c>
      <c r="N71" s="1"/>
    </row>
    <row r="72" spans="1:14" x14ac:dyDescent="0.25">
      <c r="A72">
        <v>18.100000000000001</v>
      </c>
      <c r="B72" s="2">
        <v>21.094259000000001</v>
      </c>
      <c r="C72">
        <v>19.235358999999999</v>
      </c>
      <c r="N72" s="1"/>
    </row>
    <row r="73" spans="1:14" x14ac:dyDescent="0.25">
      <c r="A73">
        <v>31</v>
      </c>
      <c r="B73" s="2">
        <v>28.975677999999998</v>
      </c>
      <c r="C73">
        <v>28.493068999999998</v>
      </c>
      <c r="N73" s="1"/>
    </row>
    <row r="74" spans="1:14" x14ac:dyDescent="0.25">
      <c r="A74">
        <v>32.4</v>
      </c>
      <c r="B74" s="2">
        <v>33.831882</v>
      </c>
      <c r="C74">
        <v>32.292667000000002</v>
      </c>
      <c r="N74" s="1"/>
    </row>
    <row r="75" spans="1:14" x14ac:dyDescent="0.25">
      <c r="A75">
        <v>37</v>
      </c>
      <c r="B75" s="2">
        <v>32.605955999999999</v>
      </c>
      <c r="C75">
        <v>33.727539</v>
      </c>
      <c r="N75" s="1"/>
    </row>
    <row r="76" spans="1:14" x14ac:dyDescent="0.25">
      <c r="A76">
        <v>23</v>
      </c>
      <c r="B76" s="2">
        <v>21.481089999999998</v>
      </c>
      <c r="C76">
        <v>20.798991999999998</v>
      </c>
      <c r="N76" s="1"/>
    </row>
    <row r="77" spans="1:14" x14ac:dyDescent="0.25">
      <c r="A77">
        <v>15</v>
      </c>
      <c r="B77" s="2">
        <v>19.181121999999998</v>
      </c>
      <c r="C77">
        <v>18.572185999999999</v>
      </c>
      <c r="N77" s="1"/>
    </row>
    <row r="78" spans="1:14" x14ac:dyDescent="0.25">
      <c r="A78">
        <v>33</v>
      </c>
      <c r="B78" s="2">
        <v>34.876221999999999</v>
      </c>
      <c r="C78">
        <v>32.330452000000001</v>
      </c>
      <c r="N78" s="1"/>
    </row>
    <row r="79" spans="1:14" x14ac:dyDescent="0.25">
      <c r="A79">
        <v>18.5</v>
      </c>
      <c r="B79" s="2">
        <v>18.641649999999998</v>
      </c>
      <c r="C79">
        <v>16.245025999999999</v>
      </c>
      <c r="N79" s="1"/>
    </row>
    <row r="80" spans="1:14" x14ac:dyDescent="0.25">
      <c r="A80">
        <v>14</v>
      </c>
      <c r="B80" s="2">
        <v>12.403534000000001</v>
      </c>
      <c r="C80">
        <v>12.075612</v>
      </c>
      <c r="N80" s="1"/>
    </row>
    <row r="81" spans="1:14" x14ac:dyDescent="0.25">
      <c r="A81">
        <v>18</v>
      </c>
      <c r="B81" s="2">
        <v>17.109397999999999</v>
      </c>
      <c r="C81">
        <v>14.969063999999999</v>
      </c>
      <c r="N81" s="1"/>
    </row>
    <row r="82" spans="1:14" x14ac:dyDescent="0.25">
      <c r="A82">
        <v>26</v>
      </c>
      <c r="B82" s="2">
        <v>26.159468</v>
      </c>
      <c r="C82">
        <v>24.840145</v>
      </c>
      <c r="N82" s="1"/>
    </row>
    <row r="83" spans="1:14" x14ac:dyDescent="0.25">
      <c r="A83">
        <v>27.2</v>
      </c>
      <c r="B83" s="2">
        <v>22.521739</v>
      </c>
      <c r="C83">
        <v>23.222069000000001</v>
      </c>
      <c r="N83" s="1"/>
    </row>
    <row r="84" spans="1:14" x14ac:dyDescent="0.25">
      <c r="A84">
        <v>29</v>
      </c>
      <c r="B84" s="2">
        <v>41.208672999999997</v>
      </c>
      <c r="C84">
        <v>38.691296000000001</v>
      </c>
      <c r="N84" s="1"/>
    </row>
    <row r="85" spans="1:14" x14ac:dyDescent="0.25">
      <c r="A85">
        <v>25</v>
      </c>
      <c r="B85" s="2">
        <v>23.610168999999999</v>
      </c>
      <c r="C85">
        <v>24.123225999999999</v>
      </c>
      <c r="N85" s="1"/>
    </row>
    <row r="86" spans="1:14" x14ac:dyDescent="0.25">
      <c r="A86">
        <v>32</v>
      </c>
      <c r="B86" s="2">
        <v>29.161118999999999</v>
      </c>
      <c r="C86">
        <v>28.504245999999998</v>
      </c>
      <c r="N86" s="1"/>
    </row>
    <row r="87" spans="1:14" x14ac:dyDescent="0.25">
      <c r="A87">
        <v>14</v>
      </c>
      <c r="B87" s="2">
        <v>14.754244999999999</v>
      </c>
      <c r="C87">
        <v>13.892760000000001</v>
      </c>
      <c r="N87" s="1"/>
    </row>
    <row r="88" spans="1:14" x14ac:dyDescent="0.25">
      <c r="A88">
        <v>22</v>
      </c>
      <c r="B88" s="2">
        <v>27.025276999999999</v>
      </c>
      <c r="C88">
        <v>24.132439000000002</v>
      </c>
      <c r="N88" s="1"/>
    </row>
    <row r="89" spans="1:14" x14ac:dyDescent="0.25">
      <c r="A89">
        <v>27</v>
      </c>
      <c r="B89" s="2">
        <v>28.006017</v>
      </c>
      <c r="C89">
        <v>25.174838999999999</v>
      </c>
      <c r="N89" s="1"/>
    </row>
    <row r="90" spans="1:14" x14ac:dyDescent="0.25">
      <c r="A90">
        <v>19</v>
      </c>
      <c r="B90" s="2">
        <v>22.361136999999999</v>
      </c>
      <c r="C90">
        <v>20.827995000000001</v>
      </c>
      <c r="N90" s="1"/>
    </row>
    <row r="91" spans="1:14" x14ac:dyDescent="0.25">
      <c r="A91">
        <v>30</v>
      </c>
      <c r="B91" s="2">
        <v>30.739429999999999</v>
      </c>
      <c r="C91">
        <v>29.342400000000001</v>
      </c>
      <c r="N91" s="1"/>
    </row>
    <row r="92" spans="1:14" x14ac:dyDescent="0.25">
      <c r="A92">
        <v>26.6</v>
      </c>
      <c r="B92" s="2">
        <v>20.928701</v>
      </c>
      <c r="C92">
        <v>18.157821999999999</v>
      </c>
      <c r="N92" s="1"/>
    </row>
    <row r="93" spans="1:14" x14ac:dyDescent="0.25">
      <c r="A93">
        <v>16</v>
      </c>
      <c r="B93" s="2">
        <v>15.765587999999999</v>
      </c>
      <c r="C93">
        <v>14.724912</v>
      </c>
      <c r="N93" s="1"/>
    </row>
    <row r="94" spans="1:14" x14ac:dyDescent="0.25">
      <c r="A94">
        <v>23.9</v>
      </c>
      <c r="B94" s="2">
        <v>29.761389999999999</v>
      </c>
      <c r="C94">
        <v>27.671641999999999</v>
      </c>
      <c r="N94" s="1"/>
    </row>
    <row r="95" spans="1:14" x14ac:dyDescent="0.25">
      <c r="A95">
        <v>24</v>
      </c>
      <c r="B95" s="2">
        <v>25.648665999999999</v>
      </c>
      <c r="C95">
        <v>25.517754</v>
      </c>
      <c r="N95" s="1"/>
    </row>
    <row r="96" spans="1:14" x14ac:dyDescent="0.25">
      <c r="A96">
        <v>13</v>
      </c>
      <c r="B96" s="2">
        <v>14.159578</v>
      </c>
      <c r="C96">
        <v>13.102134</v>
      </c>
      <c r="N96" s="1"/>
    </row>
    <row r="97" spans="1:14" x14ac:dyDescent="0.25">
      <c r="A97">
        <v>13</v>
      </c>
      <c r="B97" s="2">
        <v>17.424274</v>
      </c>
      <c r="C97">
        <v>15.860003000000001</v>
      </c>
      <c r="N97" s="1"/>
    </row>
    <row r="98" spans="1:14" x14ac:dyDescent="0.25">
      <c r="A98">
        <v>12</v>
      </c>
      <c r="B98" s="2">
        <v>8.4087750000000003</v>
      </c>
      <c r="C98">
        <v>10.129547000000001</v>
      </c>
      <c r="N98" s="1"/>
    </row>
    <row r="99" spans="1:14" x14ac:dyDescent="0.25">
      <c r="A99">
        <v>27</v>
      </c>
      <c r="B99" s="2">
        <v>26.901228</v>
      </c>
      <c r="C99">
        <v>28.140232000000001</v>
      </c>
      <c r="J9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Galdames Grunberg</dc:creator>
  <cp:lastModifiedBy>student</cp:lastModifiedBy>
  <dcterms:created xsi:type="dcterms:W3CDTF">2015-08-28T02:00:59Z</dcterms:created>
  <dcterms:modified xsi:type="dcterms:W3CDTF">2018-05-10T11:10:03Z</dcterms:modified>
</cp:coreProperties>
</file>